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135" windowHeight="76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omments1.xml><?xml version="1.0" encoding="utf-8"?>
<comments xmlns="http://schemas.openxmlformats.org/spreadsheetml/2006/main">
  <authors>
    <author>Vashi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not sent by nameeta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message not given by Nameeta,so no reply to WC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RESEND OF MEDICINE ON 30-3-2017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MESSAGE NOT GIVEN BY NAMEETA,SO NO REPLY TO WC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we can't sent as namita was absent.sent on 9-5-2017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Vashi:</t>
        </r>
        <r>
          <rPr>
            <sz val="9"/>
            <color indexed="81"/>
            <rFont val="Tahoma"/>
            <family val="2"/>
          </rPr>
          <t xml:space="preserve">
namita was absent given to gita,but she refused to take</t>
        </r>
      </text>
    </comment>
  </commentList>
</comments>
</file>

<file path=xl/sharedStrings.xml><?xml version="1.0" encoding="utf-8"?>
<sst xmlns="http://schemas.openxmlformats.org/spreadsheetml/2006/main" count="32686" uniqueCount="17953">
  <si>
    <t>Date</t>
  </si>
  <si>
    <t>Name of the Patient</t>
  </si>
  <si>
    <t>Address</t>
  </si>
  <si>
    <t>Phone</t>
  </si>
  <si>
    <t>Mobile</t>
  </si>
  <si>
    <t>Email Id</t>
  </si>
  <si>
    <t>Profession</t>
  </si>
  <si>
    <t>Age</t>
  </si>
  <si>
    <t>Reg  No</t>
  </si>
  <si>
    <t xml:space="preserve">MRS  Rekha Kumar  Shinde  </t>
  </si>
  <si>
    <t>A/p- Fursungi, Tal  Haveli. Dist Pune</t>
  </si>
  <si>
    <t>Worker</t>
  </si>
  <si>
    <t>Gender</t>
  </si>
  <si>
    <t>Female</t>
  </si>
  <si>
    <t>MRS  Anita Amit Sansare</t>
  </si>
  <si>
    <t>Service</t>
  </si>
  <si>
    <t>Solapur  Rd, Laxmi  Colony.Hadapsar  Pune</t>
  </si>
  <si>
    <t>MRS  Sonali  Sagar  Nalavade</t>
  </si>
  <si>
    <t>Vidyanagar colony  Palus, Sangli</t>
  </si>
  <si>
    <t xml:space="preserve">MR  R.   B.   Singh  </t>
  </si>
  <si>
    <t>Male</t>
  </si>
  <si>
    <t>rambineshwar@gmail.com</t>
  </si>
  <si>
    <t>Bokkaro steel city, JHARKHAND sector, 4F/2069</t>
  </si>
  <si>
    <t xml:space="preserve">Dipak  Kashinath  Khude  </t>
  </si>
  <si>
    <t>Private service</t>
  </si>
  <si>
    <t>Samarth nagar  S. No. 3, Gurudatta colony  Dighi  PUNE</t>
  </si>
  <si>
    <t xml:space="preserve">MS  Puja Mukund  Malvade </t>
  </si>
  <si>
    <t>puja.malvade@gmail.com</t>
  </si>
  <si>
    <t>service</t>
  </si>
  <si>
    <t>Magarpatta city near to south gate, Hadapsar PUNE</t>
  </si>
  <si>
    <t xml:space="preserve">MR  Jagtar   Singh  </t>
  </si>
  <si>
    <t>Retired</t>
  </si>
  <si>
    <t>Seraph 10, Ramnagar  colony  Bavdhan  PUNE</t>
  </si>
  <si>
    <t>MRS   Kanakamma  /   14114</t>
  </si>
  <si>
    <t>sujatha.boorla@gmail.co.in</t>
  </si>
  <si>
    <t>House wife</t>
  </si>
  <si>
    <t>B-206, Mahendra Royale, Pimpri PUNE.</t>
  </si>
  <si>
    <t xml:space="preserve">MR  Santosh  M  Kashilkar  </t>
  </si>
  <si>
    <t>Farmer</t>
  </si>
  <si>
    <t>A/p Lavale  Tal  Mulashi, Dist  PUNE</t>
  </si>
  <si>
    <t>MRS  Janabai  Popat  Sathe</t>
  </si>
  <si>
    <t>A/p Kawori(Khalwadi, near Vishalparakh mill ), Tal  Rahoori, Dist Ahmadnagar.</t>
  </si>
  <si>
    <t xml:space="preserve">MRS  Rohini  Atul  Khopkar  </t>
  </si>
  <si>
    <t>82, Mahesh society, Bibwewadi, PUNE</t>
  </si>
  <si>
    <t xml:space="preserve">DR  Pooja  J  Banwaskar </t>
  </si>
  <si>
    <t>drpoojabanawaskar@gmail.com</t>
  </si>
  <si>
    <t>M.D.Path</t>
  </si>
  <si>
    <t>Talegaon  PUNE</t>
  </si>
  <si>
    <t xml:space="preserve">MR  Anand  Balkrishna  Kulkarni </t>
  </si>
  <si>
    <t>Kakade township Keshavnagar, Chinchwadgaon PUNE</t>
  </si>
  <si>
    <t>MRS   Sharmila   Rajesh  Bhanuse</t>
  </si>
  <si>
    <t>45/1+2B Karvenagar infront of Saket society  PUNE -52</t>
  </si>
  <si>
    <t xml:space="preserve">MR   Omkar  Sanjeev  Surve </t>
  </si>
  <si>
    <t>Student</t>
  </si>
  <si>
    <t>A/P Mushel,Mapgaon. Tal  Alibag. Dist Raigad.</t>
  </si>
  <si>
    <t xml:space="preserve">MRS  Sunanda  Bhimrao  Ingale </t>
  </si>
  <si>
    <t>A/P Pachwad DistJALGAON kHANDESH.</t>
  </si>
  <si>
    <t>MR  Mariappa  Talli  /  14123</t>
  </si>
  <si>
    <t>Fabrication contract</t>
  </si>
  <si>
    <t>Shidharthanagar,mamurthi, Dehuroad, PUNE-412101</t>
  </si>
  <si>
    <t xml:space="preserve">MR  Sagar  Dattatray  Thorat </t>
  </si>
  <si>
    <t>sagarthorat07@gmail.com</t>
  </si>
  <si>
    <t>Engineer</t>
  </si>
  <si>
    <t>A/p  ond , Tal  Karad, Dist  Satara- 415111.</t>
  </si>
  <si>
    <t xml:space="preserve">MR   Amol  Marathe </t>
  </si>
  <si>
    <t>amol.marathe@igate.com</t>
  </si>
  <si>
    <t>6 suraj villa, CTS1134/15, off Ghole  Rd  Shivajinagar  PUNE</t>
  </si>
  <si>
    <t xml:space="preserve">MRS  Vaishali   Ananta  Patil  </t>
  </si>
  <si>
    <t>vidayanagar, Tingrenagar</t>
  </si>
  <si>
    <t xml:space="preserve">MR  Satish  Ashok  Badekar </t>
  </si>
  <si>
    <t>180  malhar peth Satara</t>
  </si>
  <si>
    <t>Omnagar, Infront of Polytechnic college, Tuljapur Rd, Usmanabad</t>
  </si>
  <si>
    <t>MR  Mahadev Sambhaji  Pawar</t>
  </si>
  <si>
    <t>MRS  Manisha Jitendra Barsude</t>
  </si>
  <si>
    <t>Dhankavdi PUNE - 43</t>
  </si>
  <si>
    <t>MRS  Sunanda  Vikas  Rawoot</t>
  </si>
  <si>
    <t>275/3, Prabhu kunj, Sairaj colony, taapkirnagar, Kalewadi  PUNE-17</t>
  </si>
  <si>
    <t>MR  Shankar  Mallappa</t>
  </si>
  <si>
    <t>smallappa24@gmail.com</t>
  </si>
  <si>
    <t>Dehuroad  pune</t>
  </si>
  <si>
    <t>Kumari  Anura  Anand  Bansode</t>
  </si>
  <si>
    <t>gab.oxyplant@gmail.com</t>
  </si>
  <si>
    <t>HIG  1/10,ST nagar, Pimpri  PUNE  411018</t>
  </si>
  <si>
    <t>MR  Ankush  Muralidhar Rathi</t>
  </si>
  <si>
    <t>rathiankush123@gmail.com</t>
  </si>
  <si>
    <t>Dapodi  Pune</t>
  </si>
  <si>
    <t>MR  Vasanth  Apparao   Gujar</t>
  </si>
  <si>
    <t>A/p  Naygaon, Tal  Kej, Dist  BEED</t>
  </si>
  <si>
    <t>MRS  Swati  Ganesh  Motkar</t>
  </si>
  <si>
    <t>Teacher</t>
  </si>
  <si>
    <t>Sanjay nagar  BHOR  Dist  Pune</t>
  </si>
  <si>
    <t>Somnath park  Dhanori  PUNE 411014</t>
  </si>
  <si>
    <t>C.C. C</t>
  </si>
  <si>
    <t>tinasuri.2007@gmail.com</t>
  </si>
  <si>
    <t>MS  Kuldipkaur  Suri</t>
  </si>
  <si>
    <t>MR  Vishal  R  Jaiswal</t>
  </si>
  <si>
    <t>vishlrjaiswal@gmail.com</t>
  </si>
  <si>
    <t>A. 704, Shree Dutta Niwas, Duttanagar  Ambegaon, PUNE</t>
  </si>
  <si>
    <t>Asst  Professor</t>
  </si>
  <si>
    <t>MR  Abdullah  Hawa</t>
  </si>
  <si>
    <t>602/c vishal  appt, opp Ajmera soc, 805  Bhawanipeth  PUNE -42</t>
  </si>
  <si>
    <t>MR  Rupesh  Bhakte</t>
  </si>
  <si>
    <t>rupesh.bhakte123@gmail.com</t>
  </si>
  <si>
    <t>Sahyadri Appt, Bharat colony, Karvenagar  PUNE</t>
  </si>
  <si>
    <t>365,Ganganagar  Old Sangavi  Pune</t>
  </si>
  <si>
    <t>MR  Dattatray  Kisan  Yanpure</t>
  </si>
  <si>
    <t>MR  Jalinder  Balkrishna Bhavr</t>
  </si>
  <si>
    <t>A/p  Bhopodi, Tal  Kopergaon,Dist-  Ahmadnagar  413708</t>
  </si>
  <si>
    <t>MS  Priyanka  B  Dorkar</t>
  </si>
  <si>
    <t>Godspeed1@live.com</t>
  </si>
  <si>
    <t>M.B.A</t>
  </si>
  <si>
    <t>Vidyanagar    lane No  4, Waxnali Rd, Vishrambaug  SANGLI</t>
  </si>
  <si>
    <t>MS  Pradnya   Dhanajay  Andhale</t>
  </si>
  <si>
    <t>dsandhale@gmail.com</t>
  </si>
  <si>
    <t>1104,b-4,Runwal sigul, handewadi Rd , Hadapsar PUNE</t>
  </si>
  <si>
    <t>MRS  Usha  Khedkar</t>
  </si>
  <si>
    <t>sasoon  qurter  ,infront  of  Z.P,  PUNE</t>
  </si>
  <si>
    <t>MR  Yogesh  Vinayak  Patil</t>
  </si>
  <si>
    <t>vadgaon  budruk, Sinhagad  Rd, PUNE</t>
  </si>
  <si>
    <t>MRS  Rajeshree  H  Shettigar</t>
  </si>
  <si>
    <t>A-36,Golf  link  opp Nagar Rd, Yerwada  PUNE 411006</t>
  </si>
  <si>
    <t>A/p  Kahnur Pathar, Tal  parner, Dist  AHMADNAGAR</t>
  </si>
  <si>
    <t>MS  Arati  Radhakrishna  Thube</t>
  </si>
  <si>
    <t>MRS  Vandana  Rohan  Shivdekar</t>
  </si>
  <si>
    <t>vandana_pateria@yahoo.co.in</t>
  </si>
  <si>
    <t>Bavdhan  PUNE</t>
  </si>
  <si>
    <t>MR  CH. V. Sudarshan</t>
  </si>
  <si>
    <t>srivthu@gmail.com</t>
  </si>
  <si>
    <t>HR</t>
  </si>
  <si>
    <t>MR  Vishwanath  Pai</t>
  </si>
  <si>
    <t>VISHWANATH.PAI@BRILLIANTPOLYMERS.COM</t>
  </si>
  <si>
    <t>Paradise CHS,H:4,2:2sector 7,Sanpada N MUMBAI</t>
  </si>
  <si>
    <t>Kalash co. op. hsg  soc, plot No-3, R. noA-1,Mhada colny, MUMBAI (E)</t>
  </si>
  <si>
    <t>MRS  Savita Hemanth  Shirodkar</t>
  </si>
  <si>
    <t>MRS  Sushma  Arvind  Patil</t>
  </si>
  <si>
    <t>MR  Arvind  Bhaskar   Hardikar</t>
  </si>
  <si>
    <t>hardikar.radhika@gmail.com</t>
  </si>
  <si>
    <t>C-44,Laxminiketan,20th  RD near SBI, Chembur  71MUMBAI</t>
  </si>
  <si>
    <t>MR  Arjun  Manaji  Bhalerao</t>
  </si>
  <si>
    <t>10/303,Brhamand  phase,5. co.op.hsg  soc  Azadnagar,Ghodbander  Rd,Thane(W)MUMBAI</t>
  </si>
  <si>
    <t xml:space="preserve">MR  Nitin Arun  Dhangar  </t>
  </si>
  <si>
    <t>Hotel</t>
  </si>
  <si>
    <t>2R  M 1001 New  Jaya  Appt  Vishal  nagar  Vasai  Rd (P) MUMBAI</t>
  </si>
  <si>
    <t>MRS  Priyadarshini  Rajesh  Muley-Lotankar</t>
  </si>
  <si>
    <t>priyadarshini_muley@yahoo.com</t>
  </si>
  <si>
    <t>701,Pramukh  palace, CHS, old  MHB  colony, Borivali (W),MUMBAi</t>
  </si>
  <si>
    <t xml:space="preserve">MS Mrudal  Dhiraj  Tayade  </t>
  </si>
  <si>
    <t>Royal  residency, bld  No  5/704, AdharwadI chawk,  Kalyan(W)  MUMBAi</t>
  </si>
  <si>
    <t xml:space="preserve">MR  Kishore  Shankar  Wanage  </t>
  </si>
  <si>
    <t>kishorwanage56@gmail.com</t>
  </si>
  <si>
    <t>Flat  No  103, Tower 2, Vikas  Pardise, L&gt;B&gt;S  marg  Mulund (W), MUMBAI - 400080</t>
  </si>
  <si>
    <t>MRS  Purnima  Jagdish  Patil</t>
  </si>
  <si>
    <t>Purnimapatil08@yahoo,com</t>
  </si>
  <si>
    <t>Turbhe  New  MUMBAI</t>
  </si>
  <si>
    <t xml:space="preserve">MR  Varun  Sanjay  Viraskar  </t>
  </si>
  <si>
    <t>0251-2446666</t>
  </si>
  <si>
    <t>vhiraskar@gmail.com</t>
  </si>
  <si>
    <t>self employed</t>
  </si>
  <si>
    <t>Rohan kunj Bunglow, !st  floor, gopal nagar,lane  no-2, Dombvli(E), MUMBAI421201</t>
  </si>
  <si>
    <t>201,Kalva,  Andheri  krushna-Kaveri, co. op. hsg. Soc, Bhardawadi  rastaAndheri  (W)  MUMBAI  400058</t>
  </si>
  <si>
    <t>MRS  Shaila  Sattendra  Dialvi</t>
  </si>
  <si>
    <t>MRS  Prajakta  Premjeet  Sawant</t>
  </si>
  <si>
    <t>premsawanth@gmail.com</t>
  </si>
  <si>
    <t xml:space="preserve">Adori co.op.hsg.soc13  /407marok  maroshi  Rd,Bhavani nagar, near  Tatabanglow,Andheri(E)  Mumbai-400059  </t>
  </si>
  <si>
    <t>MR  Madhusudhan  Krishnamurari  Dwivwedi</t>
  </si>
  <si>
    <t>dwivediharsh27@gmail.com</t>
  </si>
  <si>
    <t>civil engineer</t>
  </si>
  <si>
    <t>c-102, C-wing, Saisneha complex, Mira Rd(E), MUMBAI  4001107</t>
  </si>
  <si>
    <t>MS  Juily  Sharad  Ogale</t>
  </si>
  <si>
    <t>juilyogale.1708@gmail.com</t>
  </si>
  <si>
    <t>102, Mahaverr  Swamy  co.op.hsg  soc  Panchale nagar  Nalasopar  (W) MUMBAI</t>
  </si>
  <si>
    <t xml:space="preserve">MS  Priyanka Suhas  Bhole  </t>
  </si>
  <si>
    <t>Sanman, 56/2565,Gondli nagar, Bandra (E)  MUMBAI</t>
  </si>
  <si>
    <t>MR  Vishwanathh  Madappa  Kamble</t>
  </si>
  <si>
    <t>vishwanathkamble_15@gmail.com</t>
  </si>
  <si>
    <t>Associate(MCML)</t>
  </si>
  <si>
    <t>Milind nagar  Nivari compound, J.V  link RD Pawai  MUMBAI-40072</t>
  </si>
  <si>
    <t>C-603,Galaxy  clasique,Hsg  soc, Mithanagar, Goregaon(W) MUMBAI</t>
  </si>
  <si>
    <t>pritam.mahangare@gmail.com</t>
  </si>
  <si>
    <t>MR  Pritam  Yashwanth  Mahangare</t>
  </si>
  <si>
    <t>MR  Maya  Ladaku  Bhoir</t>
  </si>
  <si>
    <t xml:space="preserve"> </t>
  </si>
  <si>
    <t>A-302, Sundaram  bld, Flat -48,sector-09,…..colony, New  Mumbai(W)</t>
  </si>
  <si>
    <t>MRS  Asha  Yuvraj  Chavan</t>
  </si>
  <si>
    <t>MR  Akshay  Madhukar  Nevrekar</t>
  </si>
  <si>
    <t>asli2105@gmail.com</t>
  </si>
  <si>
    <t>!st  floor,hirajiBhojraj  bld, parekar  marg, Parel village  MUM-400012</t>
  </si>
  <si>
    <t xml:space="preserve">MRS  Shruti  Nitin Bane  </t>
  </si>
  <si>
    <t xml:space="preserve">MR  Maruti  Ramji  Puradkar  </t>
  </si>
  <si>
    <t>9/105,Khimji  nagji chad, senapati  bapat  marg, MUM  13</t>
  </si>
  <si>
    <t>MR  Ravindra  Pandurang  Dabak</t>
  </si>
  <si>
    <t>02143-255683</t>
  </si>
  <si>
    <t>Matoshri  Datar  ali, A/p  Tal  - Pen, Dist  Raigad</t>
  </si>
  <si>
    <t>MR  Ashok  Baburao  Magdum</t>
  </si>
  <si>
    <t>magdumbrothers@gmail.com</t>
  </si>
  <si>
    <t>industrialist</t>
  </si>
  <si>
    <t>Jaymahalaxmi co op hsg  soc, Khadapabandh  Goa-403401</t>
  </si>
  <si>
    <t>MR  Venkat Rao Sivaiah  Singadi</t>
  </si>
  <si>
    <t>venkat.singadi@gmail.com</t>
  </si>
  <si>
    <t>Job-finance sector</t>
  </si>
  <si>
    <t>Jagtap  bld, 7/8 lane, Kerve nagar, PUNE</t>
  </si>
  <si>
    <t>D  83/3 Sector  7 New  Panvel   MUMBAI</t>
  </si>
  <si>
    <t>B-103,Gagandeep  bld,  …….parkMIraRd, Bhaidar  Rd  Thane MUMBAI</t>
  </si>
  <si>
    <t>Silver bel  13, Shastrinagar  Vasai  (W)   MUMBAI</t>
  </si>
  <si>
    <t>MR   Rahul  Shivshankar  Talghade</t>
  </si>
  <si>
    <t>rahul29443@gmail.com</t>
  </si>
  <si>
    <t>eduacation/sevice</t>
  </si>
  <si>
    <t>Patra  chal, lumbini nagar, street  no-17, Pune  station, PUNE 411009</t>
  </si>
  <si>
    <t>MS  Bhagyashri  Sharad  Kadam</t>
  </si>
  <si>
    <t>A/P  Perane, Tal  Haveli,  Dist  Pune</t>
  </si>
  <si>
    <t>MR  Sangram  Ramdas  Lad</t>
  </si>
  <si>
    <t>san_creative1@rediffmail.com</t>
  </si>
  <si>
    <t>14, Vedant  appt.Nanekar wadi  Chakan,Tal  Khed, Dist  Pune</t>
  </si>
  <si>
    <t>MR  Manoj  Subhash  Kalbhor</t>
  </si>
  <si>
    <t>Loni Kalbhor  PUNE</t>
  </si>
  <si>
    <t>MR  Rajendra  Bajirao  Wavhal</t>
  </si>
  <si>
    <t>Business</t>
  </si>
  <si>
    <t>A/p  Aale, Tal  Junnar, Dist  PUNE</t>
  </si>
  <si>
    <t>H-203, Shagun  ResidencyChharwada  Rd  Vapi ( GUJARAT)</t>
  </si>
  <si>
    <t xml:space="preserve">MR  Ashok Kumar  Jain  </t>
  </si>
  <si>
    <t xml:space="preserve">MR Devendra  Kumar  Sharma </t>
  </si>
  <si>
    <t>20-Valliammal  Street,  Kilpark,  CHENNAI-600010</t>
  </si>
  <si>
    <t>MR  Amit  Arvind  Dugge</t>
  </si>
  <si>
    <t>amitdugge@gmail.com</t>
  </si>
  <si>
    <t>service  PVT</t>
  </si>
  <si>
    <t>6,Shonan  society, Sena dutta  Peth, PUNE-30</t>
  </si>
  <si>
    <t>MR  Nitin  Madhavrao  Mukund</t>
  </si>
  <si>
    <t>nitinmukund2008@yahoo.co.in</t>
  </si>
  <si>
    <t>Flat  No  A-12, Jayram  residency  Sanghavi  PUNE - 27</t>
  </si>
  <si>
    <t>MS  Ekta  Ramchandra  Shelar</t>
  </si>
  <si>
    <t>shelar.ekta@gmail.com</t>
  </si>
  <si>
    <t>I.T.engg</t>
  </si>
  <si>
    <t>Sankalp  ladies  hostel, behind  Maher  hospital, Thergaon  PUNE</t>
  </si>
  <si>
    <t>E 1-303  R.K.  Puram  Soc, Tingre nagar  PUNE</t>
  </si>
  <si>
    <t>MRS   Sunita  Lacchusingh  Pardeshi</t>
  </si>
  <si>
    <t>MS  Manasi  Vinod  Ahire</t>
  </si>
  <si>
    <t>vinodpahire@gmail.com</t>
  </si>
  <si>
    <t>Brhamangaon, Tal  Baglan, Dist  Nasik  423213</t>
  </si>
  <si>
    <t>Sainagar  Kinvat,  Tal  Kinvat,  Dist  Nanded</t>
  </si>
  <si>
    <t>MR  Sudam Tukaram  Govande</t>
  </si>
  <si>
    <t>MR  Yogendra  Komalsingh  Rajpoot</t>
  </si>
  <si>
    <t>Dhule</t>
  </si>
  <si>
    <t>104,A,Dream castle  appt, hanuman wadi, panehavli, NASIK</t>
  </si>
  <si>
    <t>litner train</t>
  </si>
  <si>
    <t>madu_d@yahoo.com</t>
  </si>
  <si>
    <t>MRS Madhuri  R  Iyer</t>
  </si>
  <si>
    <t>MR  vittalrao  Tulsirao  Dahar</t>
  </si>
  <si>
    <t>Mrs  Anita  Soma  Rathod</t>
  </si>
  <si>
    <t>somarathod1012@gmail.com</t>
  </si>
  <si>
    <t>A1/502,Mangla  Valley  Kalyan(w)</t>
  </si>
  <si>
    <t>MR  Rohit  Ashok  Janjale</t>
  </si>
  <si>
    <t>hrdygo@gmail.com</t>
  </si>
  <si>
    <t>Block  No  09,Somnath  appt, Dhatrak Fata, NASIK</t>
  </si>
  <si>
    <t>MRS  Poonamm(pooja)  Kailas  Adke</t>
  </si>
  <si>
    <t>sabte.sahole.poonam@rediffmail.com</t>
  </si>
  <si>
    <t>MR  Akshay  Ashokrao   Deshmukh</t>
  </si>
  <si>
    <t>student</t>
  </si>
  <si>
    <t>A/P  Ambersul,  Tal  Yevala, Dist  Nasik</t>
  </si>
  <si>
    <t>MR  Rohidas  Naval  Koli</t>
  </si>
  <si>
    <t>Retired   PSI</t>
  </si>
  <si>
    <t>FL  No 102,Indraxidham  Gujarati  baug, Kalantre, Tal  Shahapur, Dist  Thane421601</t>
  </si>
  <si>
    <t>MRS   Neha  Ravindra  Ranalkar</t>
  </si>
  <si>
    <t>3. Mayureshwar  Duplex, Shinde mala, Bhairav  Colony, Ashoknagar, Satpur  NASIK</t>
  </si>
  <si>
    <t xml:space="preserve">MR  Sunil  Arjun  Pawar  </t>
  </si>
  <si>
    <t>MR  Narayan  Bhiku  Chavan</t>
  </si>
  <si>
    <t>A/P  Jaygaon,  Tal  Khatav,  Dist  Satara</t>
  </si>
  <si>
    <t>worker</t>
  </si>
  <si>
    <t>E  S  P  residency  Tidake  colony  NASIK</t>
  </si>
  <si>
    <t>MR  Sanjay  G   Sharma</t>
  </si>
  <si>
    <t>sanjayarch1978@gmail.com</t>
  </si>
  <si>
    <t>Architect</t>
  </si>
  <si>
    <t>201/E,  M.S.R  Olive, Dattanagar   Katraj  Pune</t>
  </si>
  <si>
    <t>Poornimaniwas  Jambool  viharJavhar  Thane</t>
  </si>
  <si>
    <t>Deep pragati  co op soc, Rajeevnagar  Nasik</t>
  </si>
  <si>
    <t>Pensioner</t>
  </si>
  <si>
    <t>MR  Vijay   Roopchand  Deshmukh</t>
  </si>
  <si>
    <t>veejay.deshmukh@gmail.com</t>
  </si>
  <si>
    <t>Bhaupatil  Rd, Bhopodi, PUNE</t>
  </si>
  <si>
    <t>MR  Krishnamoorthy  M</t>
  </si>
  <si>
    <t>ms.krish2206@gmail.com</t>
  </si>
  <si>
    <t>A-304, Tresure  Housing  soc, Kashid  park, Pimple  Gurav  Pune-411061</t>
  </si>
  <si>
    <t>teacher</t>
  </si>
  <si>
    <t>4/5  Gurujan  soc, Shastrinagar, Kothrud  Pune</t>
  </si>
  <si>
    <t>MRS  Vedanthi  Hrushikesh  Bavnhar</t>
  </si>
  <si>
    <t>house wife</t>
  </si>
  <si>
    <t>Vasant  Leela  bldg,Nayer  Soc,  Sanechowk  Chikali rd Pune</t>
  </si>
  <si>
    <t>MR  Sourabh   Dilip   Sonawane</t>
  </si>
  <si>
    <t>sourabhsonawane29@gmail.com</t>
  </si>
  <si>
    <t>4-5, Gurujan  soc,  shastrinagar,  Kothrud  PUNE</t>
  </si>
  <si>
    <t xml:space="preserve">MR   Dilip  Sarjerao  Sonawane  </t>
  </si>
  <si>
    <t xml:space="preserve">MRS  Dharmapada   Mahakur </t>
  </si>
  <si>
    <t>C/O RAJIBKUMAR  PUROHIT ACCOUNTANT, SSA, SONEPUR  DIST  PROJECT  OFFICE, SSA  SONEPUR P/O DIST SUBRANPUR  ODISSA 767017</t>
  </si>
  <si>
    <t>MR  Neel  Santosh  Pise</t>
  </si>
  <si>
    <t>MR  Sachin  Shivaji  Jadhav</t>
  </si>
  <si>
    <t>farmer</t>
  </si>
  <si>
    <t>A/P   Takalimiya, Tal  Rahuri,  Dist  Ahmadnagar.  413716</t>
  </si>
  <si>
    <t xml:space="preserve">MRS   Changuna   Suresh    Darwade   </t>
  </si>
  <si>
    <t>pravindarwade@yahoo.in</t>
  </si>
  <si>
    <t>A/P   Ukhalgaon,  Tal  Shrigond,   Dist  Ahmadnagar</t>
  </si>
  <si>
    <t xml:space="preserve">MR  Ramchandra  . Yashwant.  Mirajkar  </t>
  </si>
  <si>
    <t>204,Manrgorama  Sector, 11,Khargaon   Navi  Mumbai</t>
  </si>
  <si>
    <t>MR  Limbajappa   Swanne</t>
  </si>
  <si>
    <t>LMSWANNE@yahoo.com</t>
  </si>
  <si>
    <t>b 501, Riddi  Siddi  Khargaon  Navi  Mumbai</t>
  </si>
  <si>
    <t>Juma  Masjid  Bebal  Mohalla, Chiplun</t>
  </si>
  <si>
    <t>Driver</t>
  </si>
  <si>
    <t>MR  Mohasin  Abdul  Rehman  Bebal</t>
  </si>
  <si>
    <t>MRS  Arti   Jitendra  Raval</t>
  </si>
  <si>
    <t>A 602  Tulsisagar, C.H.S  Sector  28,  Neval</t>
  </si>
  <si>
    <t>MR  Salil  Namdev  Kamble</t>
  </si>
  <si>
    <t>New  Goutam  nagar, V. T  Patil  Marg, Govandi  43</t>
  </si>
  <si>
    <t>MR  Anand  Vinayak  Sawant</t>
  </si>
  <si>
    <t>sawantanand@hotmail.com</t>
  </si>
  <si>
    <t>sales</t>
  </si>
  <si>
    <t>Thane (w), A4/403,Sakat  complex</t>
  </si>
  <si>
    <t>MS  Nandini  Omprakash  Patidar</t>
  </si>
  <si>
    <t>A/P   Handhwa, Dist  - Khandwa</t>
  </si>
  <si>
    <t>MR  Ulhas  Bajirao  Randive</t>
  </si>
  <si>
    <t>A-10, ………………..  Borivali  (w),  Mumbai 400103</t>
  </si>
  <si>
    <t>………</t>
  </si>
  <si>
    <t>MRS  Sheetal  Sarang  Babar</t>
  </si>
  <si>
    <t>D-6, Parijat  appt, Raikar  Park,  Roha  Raigad</t>
  </si>
  <si>
    <t>MR  Pankaj  Ganesh  Gupta</t>
  </si>
  <si>
    <t>pankajg60@yahoo.com</t>
  </si>
  <si>
    <t>Room  No-20,  Plot  No-63,  Gorai-1  Borivali (w)</t>
  </si>
  <si>
    <t>MR  Milind    Bhaskar  Paricharak</t>
  </si>
  <si>
    <t>utmilind@yahoo.co.in</t>
  </si>
  <si>
    <t>retired</t>
  </si>
  <si>
    <t>C</t>
  </si>
  <si>
    <t>13/B, SwatiAmrut  Kumbh, CHS, K. W  clitale  rd  Dadar  (W)</t>
  </si>
  <si>
    <t>MR  Fitoo  Shaikh</t>
  </si>
  <si>
    <t>C- 13, New  Panvel  Dist  Raigad</t>
  </si>
  <si>
    <t>A/ Type  Sec-  13  new  panvel</t>
  </si>
  <si>
    <t>MR  Mukulesh  Khekh</t>
  </si>
  <si>
    <t>MR  Mahendra   Chandrakant  More</t>
  </si>
  <si>
    <t>mahendra150@gmail.com</t>
  </si>
  <si>
    <t>Room  No-  8Shivchatrapati  Sahakar  soc,Kokan  nagar  Bhandoop(W),  mumbai  400078</t>
  </si>
  <si>
    <t>MR  Irfan  Mehandi  Lokhandwala</t>
  </si>
  <si>
    <t>irfan-real@hotmail.com</t>
  </si>
  <si>
    <t>A- 74,  Yuwan APTS, MT, Mary  rd  , Bandra  (W)</t>
  </si>
  <si>
    <t>A/p  Dapargaon, Tal  Nipad,  Dist  Nathe/c/c 102, Pariwar  hsg.soc.Kapoor  marg,near  pota,  Kanoor marg, mumbai(E) 400042</t>
  </si>
  <si>
    <t>MRS  Medha  Madhav  Choun</t>
  </si>
  <si>
    <t>D  skylink  Union  Park,  Pali hill  Khar  (W)</t>
  </si>
  <si>
    <t>MR  Rahul  Chavan</t>
  </si>
  <si>
    <t>B-302,KrupaCHS, SEC=28,Nerul(w),400706,navi MUMBAI</t>
  </si>
  <si>
    <t>MR  Vishwas  Appa  Chavan</t>
  </si>
  <si>
    <t xml:space="preserve">prashant niwas, IIT  main  gait  Pawai  </t>
  </si>
  <si>
    <t>MRS  Smita  Yashwant  Gadre</t>
  </si>
  <si>
    <t>dattatraygadre@gmail.com</t>
  </si>
  <si>
    <t>retired teacher</t>
  </si>
  <si>
    <t xml:space="preserve">A/p  Devgad,  Taramumbri  rd, Tal  Devgad,  Dist  Sindhudurg  </t>
  </si>
  <si>
    <t>MR   Khandu  Ganapat   Doke</t>
  </si>
  <si>
    <t>A/p   Kumsheth, Post  Shiroli  Budruk</t>
  </si>
  <si>
    <t>borkards.72@rediffmail.com</t>
  </si>
  <si>
    <t>A/p  Saygaon  Tal  Khed, Dist  Pune</t>
  </si>
  <si>
    <t>MR  Sitaram  Vithoba  Borkar</t>
  </si>
  <si>
    <t>MR  Vaibhav   Prabhakarrao   Rawoot</t>
  </si>
  <si>
    <t>meetwithvaibhav@gmail.com</t>
  </si>
  <si>
    <t>C/o  Laxmi  Harpude, near  Patrakar  Bhavan  Navi peth,  Pune  411030</t>
  </si>
  <si>
    <t>Mast  Neill  Girish   Pawar</t>
  </si>
  <si>
    <t>Renuka  38, Walvekar  nagr, Satara  rd,  Pune</t>
  </si>
  <si>
    <t>MRS  Chhaya  Suresh  Sawankar</t>
  </si>
  <si>
    <t>sureshsawankar.1802@gmail.com</t>
  </si>
  <si>
    <t>Vrushabh  appt, flat  no  304,  Mulund (W),  near  Khandoba  Mandir</t>
  </si>
  <si>
    <t>MR  Laxmikanth   Dattatray  Choudhari</t>
  </si>
  <si>
    <t>chaudharishubha@rediffmail.com</t>
  </si>
  <si>
    <t xml:space="preserve">retired </t>
  </si>
  <si>
    <t>43/3/A, Somnath  nagar,  Flat  no  -229, Vadgaon  Sheri  PUNE-14</t>
  </si>
  <si>
    <t xml:space="preserve">MS  Neeta  Tukaram  Gaikwad  </t>
  </si>
  <si>
    <t>MR  Sanket  Kishor  Ahire</t>
  </si>
  <si>
    <t>Shriram  sahaniwas  B- 9,  Bharati  Vidyapeet,  Katraj  PUNE  46</t>
  </si>
  <si>
    <t xml:space="preserve">MR  K    Muthukumar   </t>
  </si>
  <si>
    <t>nkmuthu@gmail.com</t>
  </si>
  <si>
    <t>No 2, Shirley  villa  Muthuvel  nagar,  east Tembaram,Chennai  59</t>
  </si>
  <si>
    <t>Shivaji  chowk,  Mahadev  mandir  rd,  old  Sanghvi  PUNE  27</t>
  </si>
  <si>
    <t>MRS  Sangita   Shashikant   Pachupate</t>
  </si>
  <si>
    <t xml:space="preserve">MR  Rashid  Kamruddin  Sayyed  </t>
  </si>
  <si>
    <t>Kumbhar galli, Dound  413801, Dist  PUNE</t>
  </si>
  <si>
    <t>MR  Bhagwan  Baburao  Patil</t>
  </si>
  <si>
    <t>A/p  Pimpalgaon(hare),  Arun nagar,  Tal  Pachora,  Dist  Jalgaon</t>
  </si>
  <si>
    <t>MRS  Poonam  Dnyaneshwar  Bisave</t>
  </si>
  <si>
    <t>Ner  Parasopant</t>
  </si>
  <si>
    <t>MR  Uttam  Khashaba  Bhosale</t>
  </si>
  <si>
    <t>A/p  Kharsi,  Tarf  Kudal  Tal  Javali, Dist  Satara</t>
  </si>
  <si>
    <t>MRS  Chandrakanta  Dhanajay   Navare</t>
  </si>
  <si>
    <t>At  Thembi  post Chikani(  Domga)  Tal  Ner  Dist  Yavatmal</t>
  </si>
  <si>
    <t xml:space="preserve">MS   Atmaja  Ajay   Bodhani  </t>
  </si>
  <si>
    <t>atmajabodhani90@gmail.com</t>
  </si>
  <si>
    <t>krushna soc, Anandnagar, Sinhagad  Rd,  Pune  51</t>
  </si>
  <si>
    <t>MR  Anil  Rohidas  Londe</t>
  </si>
  <si>
    <t>A/p Kasola, Tal  Mangaloorpeer, Dist  Vashi</t>
  </si>
  <si>
    <t>MR  Swapnil  Ray</t>
  </si>
  <si>
    <t>rayswapnil@gmail.com</t>
  </si>
  <si>
    <t>28 rajiv nagar, Vardha  Rd,  Behind  Bharat  Furniture  , Nagpur</t>
  </si>
  <si>
    <t>MR  Avinash  Sudhakar   Bonde</t>
  </si>
  <si>
    <t>MRS  Leela  Kishor  Nabharale</t>
  </si>
  <si>
    <t>Siddharth  ward, Balharpur, Tal- Balharpur, Dist Chandrapur</t>
  </si>
  <si>
    <t>MRS  Poonam  Khandelwal</t>
  </si>
  <si>
    <t>PoonamPK@gmail.com</t>
  </si>
  <si>
    <t>212/213APR colony, Katanga  Jabalpur</t>
  </si>
  <si>
    <t>MRS  Reshma  Dilip   Moon</t>
  </si>
  <si>
    <t>Naginbag  Chandrapur</t>
  </si>
  <si>
    <t>MR   Radhakrishna  Neelkanth  Dethe</t>
  </si>
  <si>
    <t>Maji  Sainik</t>
  </si>
  <si>
    <t>Civil  line, Ramnagar  Chandrapur</t>
  </si>
  <si>
    <t>MR   Maheshwar  Vittalrao  Chahande</t>
  </si>
  <si>
    <t>101,Aasara  Apt, 52 K.J  Nagar, Katol  road  Nagpur</t>
  </si>
  <si>
    <t>MRS  Vidya  Umakant  Khanapure</t>
  </si>
  <si>
    <t>vidyakhanapure@gmail.com</t>
  </si>
  <si>
    <t>Ass  Professor</t>
  </si>
  <si>
    <t>Flat  No  4  Arihant  residency, Baner   PUNE.</t>
  </si>
  <si>
    <t>MR   Pritesh  N  Rao</t>
  </si>
  <si>
    <t>rao9820028212@gmail.com</t>
  </si>
  <si>
    <t>Photographer</t>
  </si>
  <si>
    <t>20/248, Tejas nagar, Reynold's  Rd, Wadala (E), Mumbai  400037</t>
  </si>
  <si>
    <t>MR   Vidyadhar  R  Fadnavis</t>
  </si>
  <si>
    <t>vrfadnavis@rediffmail.com</t>
  </si>
  <si>
    <t>A1/9, Meenal  garden  Patwardhan baug, PUNE  4</t>
  </si>
  <si>
    <t>MR   Shrihari  G</t>
  </si>
  <si>
    <t>B-17/103, Euphoria, Kondhwa, PUNE</t>
  </si>
  <si>
    <t>MR   Kisan  Sopana  Galande</t>
  </si>
  <si>
    <t>A/p  Rui, Tal  Indapur,  Dist  PUNE</t>
  </si>
  <si>
    <t>shop</t>
  </si>
  <si>
    <t>D  C  Nagar,  Silfata   Khopoli</t>
  </si>
  <si>
    <t>MR  Vinod  Kesarimal    Raval</t>
  </si>
  <si>
    <t>MRS   Sunanda   Dilip  Vasekar</t>
  </si>
  <si>
    <t>Dipti  appt,  Tapodham  Rd,  Warje  Pune</t>
  </si>
  <si>
    <t>MRS   Sangita  Sakharam  Jadhav</t>
  </si>
  <si>
    <t>Dandekar  pool,  infront  of  Sane  guruji  school  Pune</t>
  </si>
  <si>
    <t>MRS   Lata   Manohar  Gomdhare</t>
  </si>
  <si>
    <t>Devulgaon  raja  Dist  Buldhana.</t>
  </si>
  <si>
    <t>pravinmpandit@gmail.com</t>
  </si>
  <si>
    <t>87/85, Shivakrupa  colony, manapa.behind  Sutardavakhanane,  Azadnagar, Kothrud  Pune  38</t>
  </si>
  <si>
    <t>MRS   Bhagyashri Pravin  Pandit</t>
  </si>
  <si>
    <t>MR  Amol  Vasant  Gadhave</t>
  </si>
  <si>
    <t>amolgadhave003@gmail.com</t>
  </si>
  <si>
    <t>Vittalnagar,  Sangurdigaon,  Dehu rd, Pune</t>
  </si>
  <si>
    <t>0243 222771</t>
  </si>
  <si>
    <t>medical  practice</t>
  </si>
  <si>
    <t>Sai hospital  Bhor</t>
  </si>
  <si>
    <t>DR  Annasaheb   C  Birajdar</t>
  </si>
  <si>
    <t>MR  Ganapat  Lumaji   Bhaskar</t>
  </si>
  <si>
    <t>Flat  No  7, Mohini  appt  Bhosari  Pune</t>
  </si>
  <si>
    <t xml:space="preserve">Painter </t>
  </si>
  <si>
    <t>Mahammedwadi,  Hadapsar   Pune  60</t>
  </si>
  <si>
    <t>MR  Uttam   Dnyanoba  Tapkeer</t>
  </si>
  <si>
    <t>MS  Surabhi  Sunil  Sontakke</t>
  </si>
  <si>
    <t>surabhisontakke000@gmail.com</t>
  </si>
  <si>
    <t>D - 6, Swapnapurti, Rukmini  vihar(nagar),  Karad</t>
  </si>
  <si>
    <t>MR  Ramanlal  Budha  Wagh</t>
  </si>
  <si>
    <t>Shri  samarth  Sankul, Flat  no  101,near S  T  Thomas  english school, vijaynar  Kalyan (E)</t>
  </si>
  <si>
    <t xml:space="preserve">MR   Prakash   Madhukar   Bhagat </t>
  </si>
  <si>
    <t>A/P  Morba  Taluka  Mangaon,  Raigad</t>
  </si>
  <si>
    <t>MR   Nazir   Ahmad  Husain  Dhansay</t>
  </si>
  <si>
    <t>Swamy  samarth  nagar,  Pimplebhat  Aligbag</t>
  </si>
  <si>
    <t>MRS   Archana  Nirjan  Chaturvedi</t>
  </si>
  <si>
    <t>MR   Fahed   Riyaz   Palekar</t>
  </si>
  <si>
    <t>fahed.palekar50@gmail.com</t>
  </si>
  <si>
    <t>C  601, RT Kavde  rd,  Citadel  empress  Pune  411001</t>
  </si>
  <si>
    <t>flat  No  1001,Charang  Heights, Kharghar  sector  13</t>
  </si>
  <si>
    <t>MRS   Sulochana   Govind  Ingle</t>
  </si>
  <si>
    <t>sulochanai@gmail.com</t>
  </si>
  <si>
    <t>302,Rajas  Tower,Sakharam  complex  Dombivali(W)</t>
  </si>
  <si>
    <t>MR  Kamalesh   Vasudev  Vishwakarma</t>
  </si>
  <si>
    <t>Jagtap  ……chal  No  17,  Room  3,  Azad lane  Sayan  Chunabhatti  Mumbai  22</t>
  </si>
  <si>
    <t>MR  Naveen  Vasant  Sutar</t>
  </si>
  <si>
    <t>Boisar,  Tal  Palghar,  Dist  Palghar</t>
  </si>
  <si>
    <t>MS  Shreya   Sharad   Kamble</t>
  </si>
  <si>
    <t>MRS  Swati   Gangadhar   Gaikwad</t>
  </si>
  <si>
    <t>F  C  RD,  Pune</t>
  </si>
  <si>
    <t>B No  200/8028,  ……..nagar 1, Vikroli (e),  Mumbai  83</t>
  </si>
  <si>
    <t>MRS   Anushka  Aniruddha   Breed</t>
  </si>
  <si>
    <t>house  wife</t>
  </si>
  <si>
    <t>702,  Shri  Samarth  appt,  Akhadi  Shivadant  galli  Kisan nagar  Mumbai  3  Thane</t>
  </si>
  <si>
    <t xml:space="preserve">MRS  Veena  Dilip  Agrawal  </t>
  </si>
  <si>
    <t>501, Ranuja  ramdev  appt,  150  ft  Rd,   near  Maxus  mall, Bhayedara(W)</t>
  </si>
  <si>
    <t>MR  Milind  Atmaram   Kesarkar</t>
  </si>
  <si>
    <t>milind_kesarkar3784@redifmail.com</t>
  </si>
  <si>
    <t>16  Samarth  Niwas,  Samarthnagar,  Bhandup (W),  Mumbai  18</t>
  </si>
  <si>
    <t xml:space="preserve">MRS  Rajashree   Rajendra  Patki  </t>
  </si>
  <si>
    <t>rajashree.patki@yahoo.com</t>
  </si>
  <si>
    <t>P-17, RH -5,  Sector  7 Vashi, Navi  Mumbai</t>
  </si>
  <si>
    <t>MR  Samyak  Gajbhiye</t>
  </si>
  <si>
    <t>reachsamyak@gmail.com</t>
  </si>
  <si>
    <t>consultant</t>
  </si>
  <si>
    <t>Vristi, C- 304, D.sh  vihar,  Vartak  nagar  Thane</t>
  </si>
  <si>
    <t>MR  Suresh  Sitaram  Sonawane</t>
  </si>
  <si>
    <t>sureshsonawane100@yahoo.com</t>
  </si>
  <si>
    <t>Block No   1, 157/703, behind  Gurunanak  school, ulhasnagar  4</t>
  </si>
  <si>
    <t>MS  Priyanka  Gajanan  Vichare</t>
  </si>
  <si>
    <t>priyankavichare88@gmail.com</t>
  </si>
  <si>
    <t>Room  No  11,  Om  Lambodhar  apt,  Shaminagar,  Badlapur(W)</t>
  </si>
  <si>
    <t>MRS  Mohini  Hemant  Khaire</t>
  </si>
  <si>
    <t>hemk121@gmail.com</t>
  </si>
  <si>
    <t>702,  Tushar  niwas  stan, A  rd  Church gate, Mumbai  20</t>
  </si>
  <si>
    <t>MS  Rucha  Pritesh  Rao</t>
  </si>
  <si>
    <t>praju0112@gmail.com</t>
  </si>
  <si>
    <t>20/348,  Tejas nagar,  raynolds  rd, Vadala(E), Mumbai  400037</t>
  </si>
  <si>
    <t>MR  Janardhan  Mayer  Bhoir</t>
  </si>
  <si>
    <t xml:space="preserve">A- 302,Sundaram, chspicr  no 48, saver 09  Swada  colony  Naveen  Panvel  (W) </t>
  </si>
  <si>
    <t>MRS  Mangal  Pradeep  Ranashivare</t>
  </si>
  <si>
    <t>MR  Arun  Venkatesh   More</t>
  </si>
  <si>
    <t>moreyarun@gmail.com</t>
  </si>
  <si>
    <t>Matruchaya  Ashirwad  apt, Rajatgiri  2nd cross  Dharwad, Karnataka</t>
  </si>
  <si>
    <t>MR  K  R  Rechana</t>
  </si>
  <si>
    <t>Kumar  Prasad   Rohidas   Kirve</t>
  </si>
  <si>
    <t>Bhandari  Bld  Flat  No  8, Balajinagar,  Dhankavdi, Gurudatta  Soc  Pune 23</t>
  </si>
  <si>
    <t>MRS   Vanita   Ajay   Ghosare</t>
  </si>
  <si>
    <t>397,  Bhawanipeth, opp   Poona  college,  PUNE</t>
  </si>
  <si>
    <t>RECHUKR@gmail.com</t>
  </si>
  <si>
    <t>Shree sai shradda, 202/B1,Khanda colony, new  Parel, sec 17</t>
  </si>
  <si>
    <t>Swastic park, jay  himagouri soc, B/2,  Chembur  M  No- 69</t>
  </si>
  <si>
    <t>MRS  Drupadabai  Dnyanoba   Bhujabal</t>
  </si>
  <si>
    <t>A/p  Chakan,  Tal  Khed, Dist  PUNE</t>
  </si>
  <si>
    <t>MR   Nilesh  Bhagchand   Jethalia</t>
  </si>
  <si>
    <t>employed</t>
  </si>
  <si>
    <t>Goyal  Garima,  G  Chinchwad  Pune</t>
  </si>
  <si>
    <t xml:space="preserve">MR  Sandeep   Ulhasrao  Belgamwar  </t>
  </si>
  <si>
    <t>belsandeep@rediffmail.com</t>
  </si>
  <si>
    <t>Kakade  terrace, Ganapati matha, Warje, PUNE</t>
  </si>
  <si>
    <t>MR  Mahesh  Gangadhar  Mathane</t>
  </si>
  <si>
    <t>mahesh_mgm@yahoo.com</t>
  </si>
  <si>
    <t>Flat  No  06,  Yashdatta  apt, Tirupathinagar, Warje  Pune 52</t>
  </si>
  <si>
    <t>MR   Sunil   Babasaheb  Lokhande</t>
  </si>
  <si>
    <t>A/p  Nerle,  Tal  Karmal  Dist  Solapur</t>
  </si>
  <si>
    <t>MR   Maruti   Kisan   Tilekar</t>
  </si>
  <si>
    <t>A/p  Nangaon,  Tal   Dound  Dist  PUNE</t>
  </si>
  <si>
    <t>MR   Arvind  Raghunath  Manjare</t>
  </si>
  <si>
    <t>Accountant</t>
  </si>
  <si>
    <t>Uttamnagar  Tal   Haveli,   Dist  PUNE</t>
  </si>
  <si>
    <t>MR  Jitendra   Namdev   Mahamuni</t>
  </si>
  <si>
    <t>At  Warkhadwadi,  Post  Bhogav,  Tal   Vai</t>
  </si>
  <si>
    <t>MRS   Krishnaveni   V</t>
  </si>
  <si>
    <t># 303,  A2  Block, Kumar princetown, NIBM  Rd  PUNE</t>
  </si>
  <si>
    <t>E  - 3  Soba  optima, Manikbaug, Sinhagad Rd   PUNE  51</t>
  </si>
  <si>
    <t>MR   Pradip   Gopinath   Shete</t>
  </si>
  <si>
    <t>construction</t>
  </si>
  <si>
    <t>flat  No  3,  Sukhada  2,  Chapekar  colony,  Market  yard  Rd  Pune-34</t>
  </si>
  <si>
    <t>vittalzende10@gmail.com</t>
  </si>
  <si>
    <t>MR   Vittal  Sadashiv   Zhende</t>
  </si>
  <si>
    <t>MR   Sameer  Abhay   Joshi</t>
  </si>
  <si>
    <t>joshisameer@gmail.com</t>
  </si>
  <si>
    <t>Softwear</t>
  </si>
  <si>
    <t>Flat  No  4, Sarjai  Soc, Infront  of  Laxminarayan  Theater, Swargate  Pune</t>
  </si>
  <si>
    <t>MS  Shilpa  Rekhlal   Chowhan</t>
  </si>
  <si>
    <t>Govindpur, Gondiya  infront   Shriya  medical  Mama  chowk  Gondia</t>
  </si>
  <si>
    <t>MR   Rahul  Laxman  Pawar</t>
  </si>
  <si>
    <t>me.rahulrajpawar22@rediffmail.com</t>
  </si>
  <si>
    <t>Marketing</t>
  </si>
  <si>
    <t>A/p  Loni Vynknath, Tal  Shri  Gondha,  Dist  Ahmadnagar</t>
  </si>
  <si>
    <t>MR   Bikram  Kumar Madhukar   Naik</t>
  </si>
  <si>
    <t>Retired  Teacher</t>
  </si>
  <si>
    <t>House  No  L  111,  Chhend,  Rourkela-15, Odisha-769015</t>
  </si>
  <si>
    <t>MRS   Gouri   Rajendra   Kothmire</t>
  </si>
  <si>
    <t>438,Shaniwar peth  Pune</t>
  </si>
  <si>
    <t>MR  Sanjeev   Vasantlal    Shah</t>
  </si>
  <si>
    <t>times.sanjeev@gmail.com</t>
  </si>
  <si>
    <t>15,B/3,  Vimal  Vihar,  Bibvewadi  Pune</t>
  </si>
  <si>
    <t>26/10/2014</t>
  </si>
  <si>
    <t>MS   Nikita   Bhagwan  Tayade</t>
  </si>
  <si>
    <t xml:space="preserve">Hindustan  avaas,  Paithan  Rd,  Aurangabad   </t>
  </si>
  <si>
    <t>Kumar   Vinayak   Prashant   Nangade</t>
  </si>
  <si>
    <t>Jayrajkiran   Soc,  3/87,  Walvekarnagar,  Pune</t>
  </si>
  <si>
    <t>MRS   Harshada   Pankaj   Lohakare</t>
  </si>
  <si>
    <t>Mahananda nagar, Behind  Saint  Zevier Highschool, Manmad</t>
  </si>
  <si>
    <t>MR  Ravindra  Shivaji   Rawool</t>
  </si>
  <si>
    <t>Ashiyaana  estate, A, Flat  No  1,  Janaras  Vaidhyanagar,near Patidar  Bhavan  Dwaraka</t>
  </si>
  <si>
    <t>MR   Somnath  Babasaheb  More</t>
  </si>
  <si>
    <t>Swami  samarth nagar  Malegaon  camp, Malegaon  Dist  Nasik</t>
  </si>
  <si>
    <t>MRS   Pratibha   Dattu  Nath</t>
  </si>
  <si>
    <t>Flat  No  37  near  Bachpan  school,  Kartikey nagar  Kasarwada  Nasik-8</t>
  </si>
  <si>
    <t>MR   Kashinath  Laxman  Chavan</t>
  </si>
  <si>
    <t>At  Nagshevadi,post  Mohapada, Tal  Khurgana, Dist  Nasik</t>
  </si>
  <si>
    <t>MR  Bhor  Kacharu  Punjaji</t>
  </si>
  <si>
    <t>At  Ambad, Post  Dhamangaon  ………..  Tal  Akole  Dist  Ahmednagar</t>
  </si>
  <si>
    <t>MR   Arvind  Krishnaji   Sobalkar</t>
  </si>
  <si>
    <t>sobfam@yahoo.co.in</t>
  </si>
  <si>
    <t>1, solitair  appt,  Gangapur  Rd,Nasik- 422013</t>
  </si>
  <si>
    <t>MRS Shilpa  Sachin  Mule</t>
  </si>
  <si>
    <t>Flat  No  4, Anand  park, Vaibhav  colony,  Rajeev nagar, Nasik -9</t>
  </si>
  <si>
    <t>pnnavare30@gmail.com</t>
  </si>
  <si>
    <t>MS   Pallavi  Nana   Navare</t>
  </si>
  <si>
    <t>A/p  Pimplenare, Tal  Saki,  Dhule</t>
  </si>
  <si>
    <t xml:space="preserve">MR  Haresh  Shivaram   Uttamchandani   </t>
  </si>
  <si>
    <t>hsuttam@gmail.com</t>
  </si>
  <si>
    <t>505,   Gulmohar  appt,  2420,east  st  pune  411001</t>
  </si>
  <si>
    <t>MR   Manikrao   Uttamrao   Garud</t>
  </si>
  <si>
    <t>Army</t>
  </si>
  <si>
    <t>A/p   Kelgaon,  Tal  Shillod,   Dist   Aurangabad</t>
  </si>
  <si>
    <t>MR   Shankar  Ranga  Gaikwad</t>
  </si>
  <si>
    <t>A/p  Chimbli  Tal  Khed  Dist  Pune</t>
  </si>
  <si>
    <t>MR   Balasaheb  Sarjerao  Kotkar</t>
  </si>
  <si>
    <t>kotkarbalasaeb@gmail.com</t>
  </si>
  <si>
    <t>service  FDA</t>
  </si>
  <si>
    <t xml:space="preserve">Thergaonphata,  anandvan  soc,  Chichwadgaon  Pune  </t>
  </si>
  <si>
    <t>MR  Yuvraj   Shankar   Patil</t>
  </si>
  <si>
    <t>yuvrajpatil@gmail,com</t>
  </si>
  <si>
    <t>C/o   Navnath  Buchade,  Malganga  appt,   Flat  No   101  Hinjewadi  PUNE</t>
  </si>
  <si>
    <t>MRS  Kirti   Navneet  Rathod</t>
  </si>
  <si>
    <t>Lecturer</t>
  </si>
  <si>
    <t>B  204,  Gold  Ember,  Narhe  PUNE  -  411041</t>
  </si>
  <si>
    <t>Kumar   Rohan   Rajendra   Shevale</t>
  </si>
  <si>
    <t>A/p  Ond,  Tal  Karad,  Dist  Satara</t>
  </si>
  <si>
    <t>MR   Sandeep  Satyanarayan   Oza</t>
  </si>
  <si>
    <t>Udyognagar,  Chichwad,  Pune  33</t>
  </si>
  <si>
    <t>MS   Suvasini   Laxman   Ranga</t>
  </si>
  <si>
    <t>suhasini.ranga80@gmail.com</t>
  </si>
  <si>
    <t>S/W   Engineer</t>
  </si>
  <si>
    <t>Magarpatta city,Hadapsar   Pune</t>
  </si>
  <si>
    <t>MRS   Nanda   Ramchandra  Rajpure</t>
  </si>
  <si>
    <t>Tukai darshan,Survey  no  206,  Plot  No 5B/5    Phursinghi,Hadapsar,  Pune-412308</t>
  </si>
  <si>
    <t>MR   Vilas   Rajendra   Nalbalwar</t>
  </si>
  <si>
    <t>Pimple  soudagar, Pune</t>
  </si>
  <si>
    <t>MR   Vaibhav   Suresh   Shah</t>
  </si>
  <si>
    <t>Dahanu,  Dist   Palghar</t>
  </si>
  <si>
    <t>MRS    Malan  Prakash  Kakade</t>
  </si>
  <si>
    <t>Survey  No  213,  Purander   colony,   Phursungi</t>
  </si>
  <si>
    <t>MRS   Jyoti  Raju   Chavan</t>
  </si>
  <si>
    <t>Kamrajnagar,  S  No  10,  Yerawada  Pune</t>
  </si>
  <si>
    <t>MRS   Smita   Dinesh   Damle</t>
  </si>
  <si>
    <t>304 Prabhalaxman  Appt,  Walvekarnagar,  PUNE</t>
  </si>
  <si>
    <t>MR   Jayant   Vasantrao  Deshpande</t>
  </si>
  <si>
    <t>C - 8,  Vruddeshwar   soc   Bibwewadi   Pune  34</t>
  </si>
  <si>
    <t>B  - 602, Sun  shree Kangan  NIBM  Road,  Kondhawa  Pune</t>
  </si>
  <si>
    <t>haris@gmail.com</t>
  </si>
  <si>
    <t>MR  Haris    Rashid   Farooqui</t>
  </si>
  <si>
    <t>Kumari  Tejal  Anil  Shinde</t>
  </si>
  <si>
    <t>Sutardara,  Pandurang  colony,  Chal  No  13,  Lane  18,  Kothrud  Pune</t>
  </si>
  <si>
    <t>MRS   Reshma   Rahul   Paigude</t>
  </si>
  <si>
    <t>Survey  No 20/2/1,  Flat  No  410,  Heramb  appt,  KP  nagar  Dhankavdi  Pune- 43</t>
  </si>
  <si>
    <t>MR   Rahul   Gulabrao  Paigude</t>
  </si>
  <si>
    <t>sm.gaikwad@pcmcindia.gov.in</t>
  </si>
  <si>
    <t>Shriji complex, flat  no  20, Main  Rd  ,  Nehrunagar  Pimpri  Pune  18</t>
  </si>
  <si>
    <t>MR  Shahaji  Mahadeo  Gaikwad</t>
  </si>
  <si>
    <t>MR   Kailas  Muktaba  Dhanawate</t>
  </si>
  <si>
    <t>kdhanwate@yahoo.com</t>
  </si>
  <si>
    <t>Company  service</t>
  </si>
  <si>
    <t>Shikrapur   Shirur  Pune</t>
  </si>
  <si>
    <t>Kumari  Pallavi  Sandeep  Mane</t>
  </si>
  <si>
    <t>manesandeep70@gmail.com</t>
  </si>
  <si>
    <t>P  T  Kavde  Rd,  Ghorpadi  Pune</t>
  </si>
  <si>
    <t>MR  Kailas  Prabhakar   Ahir</t>
  </si>
  <si>
    <t>Cook</t>
  </si>
  <si>
    <t>Chembur  P  N  Lokhande  Marg,  Nagewadi(89)  Mumbai</t>
  </si>
  <si>
    <t>MRS   Madhuri  Manohar   Nerurkar</t>
  </si>
  <si>
    <t>Vrundavan  Dham  A/  3,  V  B  Phadake  Marg  Mumbai  - E</t>
  </si>
  <si>
    <t>Kumar  Aniruddha  Mahesh  Salvi</t>
  </si>
  <si>
    <t>D/3, 1st  floor, R=  8,  Vashi  Mumbai 703</t>
  </si>
  <si>
    <t>MR   Santosh   Keshav  Kolugade</t>
  </si>
  <si>
    <t>Garment</t>
  </si>
  <si>
    <t>Madhu  doke  complex,  Sai  Darshan  chal,Kailas  nagar,  Kokani  pada,  Dahisar-E</t>
  </si>
  <si>
    <t>MR  Santosh  Kashinath  Gavde</t>
  </si>
  <si>
    <t>sammer_enterprises@india.com</t>
  </si>
  <si>
    <t>404A, New  Gharkul  CHS  Kulambali  Navi  Mumbai</t>
  </si>
  <si>
    <t>MR  Jeevan  Vishnupanth  Dixit</t>
  </si>
  <si>
    <t>Panvel  Dist  Raigad,Adyaigaon,  Room  No  032,satyajyot  Soc  H wing</t>
  </si>
  <si>
    <t>MR  Shankar  Gana   Patil</t>
  </si>
  <si>
    <t>MRS  Bharati  Shantaram  Sanas</t>
  </si>
  <si>
    <t>patilsanjay72@gmail.com</t>
  </si>
  <si>
    <t>A  603,  flat  7,  sec-1  Khanda  colony   Panvel</t>
  </si>
  <si>
    <t>House  wife</t>
  </si>
  <si>
    <t xml:space="preserve">B  07,  Rajanigandha,Anushakti nagar,  Mumbai  94 </t>
  </si>
  <si>
    <t>MR  Sameed  Pradeep   Saitwal</t>
  </si>
  <si>
    <t xml:space="preserve"> A/404,  SAHYADRI  Sanghvi  hills,Ghod  Bandar  Rd,  Thane  (w)</t>
  </si>
  <si>
    <t>MRS  Surekha  Sanjay  Shelke</t>
  </si>
  <si>
    <t>Nandur  Shingote,  Tal  Sinner,  Dist  Nasik</t>
  </si>
  <si>
    <t>MRS   Sheetal  Rakesh  Shinde</t>
  </si>
  <si>
    <t>Doctor</t>
  </si>
  <si>
    <t xml:space="preserve">Awas  Bld,  Sec  19,  kamothe  Navi  Mumbai   </t>
  </si>
  <si>
    <t>sheetasworld@gmail.com</t>
  </si>
  <si>
    <t>MRS   Mangala   Parshuram   Mhaiskar</t>
  </si>
  <si>
    <t>A-3/502,Mahadkar  Resi,  3  Bhoosari  Paud  Rd,  Kothrud  Pune38</t>
  </si>
  <si>
    <t>MRS   Ujwala    Balkrishna   Sathe</t>
  </si>
  <si>
    <t>3/302,Ved  Vihar,  near  Ved  Bhavan,  Paud  Rd  Kothrud  38</t>
  </si>
  <si>
    <t>MRS   Shobha  Rajkumar   Deshmukh</t>
  </si>
  <si>
    <t>Swargate   Maharshinagar  Pune</t>
  </si>
  <si>
    <t xml:space="preserve">MRS   Suchitra  Keshav  Karanje </t>
  </si>
  <si>
    <t>20/9, Ravivar  Peth,Vai</t>
  </si>
  <si>
    <t>MRS   Shramika  Sunil  Ghodake</t>
  </si>
  <si>
    <t>Ghodake  plot,  Barshi,  Dist  Solhapur</t>
  </si>
  <si>
    <t>MRS   Sujata  Shashikant  Raul</t>
  </si>
  <si>
    <t>793/A,  Budhbhnagar  Udhyam baug  Belgaum  59008</t>
  </si>
  <si>
    <t>MR   Ramhari  Sopan  Nikam</t>
  </si>
  <si>
    <t>rsnikam123@rediffmail.com</t>
  </si>
  <si>
    <t xml:space="preserve">MRS   Usha   Mahesh   Marane   </t>
  </si>
  <si>
    <t>B -1,  Gurujan  soc,  Shastrinagar,  Paud  Rd,  Kothrud  Pune 411038</t>
  </si>
  <si>
    <t>MR   Sunil  Pandurang   Karvande</t>
  </si>
  <si>
    <t>2/5, type -3, Rangehills  Khadaki  Pune-20</t>
  </si>
  <si>
    <t>MR   Pralhad  Ganapat  Memane</t>
  </si>
  <si>
    <t>Park  Inferia  A9-200, Bhekarainagar,  Phursungi,  Tal  Haveli  Dist  Pune</t>
  </si>
  <si>
    <t>176/14,   Hind  colony, Bhekarainagar,  Phursungi  Tal   Haveli  Dist  Pune</t>
  </si>
  <si>
    <t>MS   Rasika    Dattatray   Ogale</t>
  </si>
  <si>
    <t>D-201,  Amarendra  soc,  Ganeshmala,Dattawadi   Pune -30</t>
  </si>
  <si>
    <t>MR   Subhash   Kisan   Shimpi</t>
  </si>
  <si>
    <t>Dhananjay   Niwas,  infront  of  chandan  Medical,  near  Tapovan  Mandir  Pimpri  Pune</t>
  </si>
  <si>
    <t>07172-2519789</t>
  </si>
  <si>
    <t>DrAvkuntanwar@gmail.com</t>
  </si>
  <si>
    <t xml:space="preserve">Homoeopath </t>
  </si>
  <si>
    <t>4  Gopalnagar  Chandrapur</t>
  </si>
  <si>
    <t>DR   Anil   Vasantrao   Kontanwar</t>
  </si>
  <si>
    <t>MR  Samitinjay   Sadashivrao  Bansode</t>
  </si>
  <si>
    <t>ssbansode.78@gmail.com</t>
  </si>
  <si>
    <t>Shivajinagar,  Dharur  Rd  Keaig</t>
  </si>
  <si>
    <t>MR  Ashok   Shivaji  Shinde</t>
  </si>
  <si>
    <t>Bld  No  F-28, Best  vasahat  Dindoshi  Goregaon   East</t>
  </si>
  <si>
    <t>MR  Dattatray  Jagannath  Bhosale</t>
  </si>
  <si>
    <t>A/p   Tal  Mandangad  Dist  Ratnagiri</t>
  </si>
  <si>
    <t>MR  Ramchandra   Vittal   Chavan</t>
  </si>
  <si>
    <t>chohan_ramchandra45@gmail.com</t>
  </si>
  <si>
    <t>AGM(Nabard)  retd</t>
  </si>
  <si>
    <t>B-302,  Balaji  kupa,  Sec   28,  Nerul  Navi  Mumbai  400706</t>
  </si>
  <si>
    <t>MS  Arati  Tejnani</t>
  </si>
  <si>
    <t>anniee90@gmail.com</t>
  </si>
  <si>
    <t>plot  No  15/A,  Thatta  niwas  Pestom  sugar  Rd  No  3  Chembur  Mumbai  89</t>
  </si>
  <si>
    <t>MRS  Swati  Anil  Agharkar</t>
  </si>
  <si>
    <t>R  H   159,  Pratibimb,  B  4,  MIDC  Dombivli  (E)</t>
  </si>
  <si>
    <t>MR   Ramdas   Poonaji   Parab</t>
  </si>
  <si>
    <t>C-101, Tridev  Soc,  Anandnagar  Dombivli  W</t>
  </si>
  <si>
    <t>Kumar   Dhruva  Sanjay  Pange</t>
  </si>
  <si>
    <t>B-201,  Saraswati  Market  Saraswati  nagar  Nava  Rd,  Bhayandar  …..?</t>
  </si>
  <si>
    <t>MR  Sampat  Bhoja  Shriyan</t>
  </si>
  <si>
    <t>SAMPAT.SHRIYAN@gmail.com</t>
  </si>
  <si>
    <t>Mira  Rd   B  103, Ritu  Horizon  Kanika  Rd,Mira  Road(e)  401107</t>
  </si>
  <si>
    <t>MRS  Anita  Chauhan</t>
  </si>
  <si>
    <t xml:space="preserve">BARAHYBUZAR  Dist  DEORIA       U  P    </t>
  </si>
  <si>
    <t>MR   Mahesh  Badrilalji  Rathod</t>
  </si>
  <si>
    <t>Piuters</t>
  </si>
  <si>
    <t>Multan(Dhar),   M  P</t>
  </si>
  <si>
    <t>MR  Viraj  Rajeev  Chaudhari</t>
  </si>
  <si>
    <t>virajchaudhari1983@gmail.com</t>
  </si>
  <si>
    <t>Rajeev  Dham  Papdy  Bhadar  -  Aali,  Vasai(w)</t>
  </si>
  <si>
    <t>B/11,  Sadhana  soc,  Relief  Rd,  Daulatnagar,  Santacruz  W  -54</t>
  </si>
  <si>
    <t>MRS  Lalita  Kiran  Mane</t>
  </si>
  <si>
    <t>MRS  Rajeshree  Dhananjay  Kinikar</t>
  </si>
  <si>
    <t>B  /202, Om  Resi, Near  Godrej  Park  Kalyan  W</t>
  </si>
  <si>
    <t>A2/203,  Ascent  Res, Poonam nagar  Andheri(E),  Mumbai  93</t>
  </si>
  <si>
    <t>akankshasalunke@yahoo.com</t>
  </si>
  <si>
    <t>MS   Aakanksha   Vividh  Salunke</t>
  </si>
  <si>
    <t>MS  Shriya  Hiralal  Jadhav</t>
  </si>
  <si>
    <t>Mahalaxmi  appt,  Yeroli  Navi  Mumbai</t>
  </si>
  <si>
    <t>MS  Nehaa  Makesh</t>
  </si>
  <si>
    <t>Viman  nagar  Pune</t>
  </si>
  <si>
    <t>MR  Vijay   Mahadev  Khamkar</t>
  </si>
  <si>
    <t>Riksha driver</t>
  </si>
  <si>
    <t>324  Kasabapeth,  Phadake  houd  Pune  11</t>
  </si>
  <si>
    <t>MS   Rashi   Ramkihore   Chaturvedi</t>
  </si>
  <si>
    <t>chaturvedi.rashi2010@gmail.com</t>
  </si>
  <si>
    <t>IT  Specialist</t>
  </si>
  <si>
    <t>Flat  No  108,  Viman nagar,  Pune</t>
  </si>
  <si>
    <t>MR  Chetan   Dhananjay  Mehendale</t>
  </si>
  <si>
    <t>mehendalechetan@gmail.com</t>
  </si>
  <si>
    <t>22,Dhanlaxmi soc,  Anandnagar, Sinhagad  Rd,  Pune  51</t>
  </si>
  <si>
    <t>MR   Munawwer   Rajjab  Shaikh</t>
  </si>
  <si>
    <t>ductmaster@ymail.com</t>
  </si>
  <si>
    <t>selfemployed</t>
  </si>
  <si>
    <t>Bldg  No   A-  2Flat  No  25,  Shanti  Rakshak  hsg  soc,  Yerwada  Pune  411006</t>
  </si>
  <si>
    <t>MR  Manoj  Suresh  Tathe</t>
  </si>
  <si>
    <t>Shriramnagar,  hsg  soc,  Chandan nagar  Kharadi  Pune  14</t>
  </si>
  <si>
    <t>MRS  Vrushali  Sachin  Kulkarni</t>
  </si>
  <si>
    <t>Munnalal  paradise,  Flat  No  10,  Near  Akashwani,  Hadapsar  Pune</t>
  </si>
  <si>
    <t>MR  Manohar   Pandurang   Thakare</t>
  </si>
  <si>
    <t>vegetable  vendor</t>
  </si>
  <si>
    <t>MR  Janardhan  Krishna  Gaikar</t>
  </si>
  <si>
    <t>MR  Sharad   Krishna   Kharade</t>
  </si>
  <si>
    <t>Workshop  service</t>
  </si>
  <si>
    <t>A/30  Arihant   Park, near  SSC  board,  Rajendranagar   Kolhapur</t>
  </si>
  <si>
    <t>Flat  No  348,  Ganesh  appt  Kansai  Vibhag  Ambarnath  E</t>
  </si>
  <si>
    <t>MR   Bhooshan  Brhamaji   Gaonkar</t>
  </si>
  <si>
    <t>2/301,  Sarakari  Vasahat  Vandre  (e),  Mumbai  31</t>
  </si>
  <si>
    <t>MR   Sadashiv  Gopal  Ghanekar</t>
  </si>
  <si>
    <t>Gomes  wadi  D  S  Babarekar  marg,  Dadar-W,  Mumbai- 400028</t>
  </si>
  <si>
    <t>MRS   Vishakha  Vishwanath  Nivalkar</t>
  </si>
  <si>
    <t>Room  No  17,Radha  niwas  chal,  Near  Malapa  No  1,  Azad  Rd   Andheri - W,  Mumbai  400013</t>
  </si>
  <si>
    <t>MRS   Sushila  S  Singh</t>
  </si>
  <si>
    <t>MR   Vishwanath   Shankar   Chavan</t>
  </si>
  <si>
    <t>RETD</t>
  </si>
  <si>
    <t>B-701,  Elysium,  Wakad,  Pune  57</t>
  </si>
  <si>
    <t>Bhagwan  Bhuvan,  B- 301, Mahalaxmi  Temple  compound,  B  D  Rd,  Mumbai  26</t>
  </si>
  <si>
    <t>MRS   Asha  Bhagavansinha  Girase</t>
  </si>
  <si>
    <t>Rachana garden  estate,  Row  house  NO  4,  Aundh  Rd, Pune 7</t>
  </si>
  <si>
    <t>lalitvarmapa@gmail.com</t>
  </si>
  <si>
    <t>MRS   Chanda   Natwar   Varma</t>
  </si>
  <si>
    <t>Navrang  bldg, A1,R  No  2, !st  floor,  Shahad (W),  Near  Sapana  hotel  Kalyan</t>
  </si>
  <si>
    <t>MR  Madhukar   Gulabsingh  Rajput</t>
  </si>
  <si>
    <t>Pandit   Bhori  chal,  No  5,  R  No   4,behind  Dipak  Darbar Netaji  chouk  Ulhasnagar  -04</t>
  </si>
  <si>
    <t>MRS  Sujata  Amit  Raje</t>
  </si>
  <si>
    <t>sujataraje79@gmail.com</t>
  </si>
  <si>
    <t>B/1007, Yamuna  Tower, Jangid  complex,  Mira  Rd-E</t>
  </si>
  <si>
    <t>MR  Nilesh  Madhukar  Savairam</t>
  </si>
  <si>
    <t>IT  Manager</t>
  </si>
  <si>
    <t>MS   Manisha  Mahadev  Jadhav</t>
  </si>
  <si>
    <t>staff  nurse</t>
  </si>
  <si>
    <t>Navin  gavalinagar,  Shrikrupa  niwas  Bhosari   Pune  411039</t>
  </si>
  <si>
    <t>A/403,  Bhorkar  Bhavan, sec  3,  Aairoli,  Mumbai</t>
  </si>
  <si>
    <t>MR   Sanjay  Chandrakant  Ailkar</t>
  </si>
  <si>
    <t>A/132,  Bhanu  Soc  ,  Pokharan  Rd,Khopat  Thane  -W</t>
  </si>
  <si>
    <t>MS   Divya  Prasad   Madhav</t>
  </si>
  <si>
    <t>madhav_pm@supreme.co.in</t>
  </si>
  <si>
    <t>Rishikutir,  A- wing,  Flat  No  101  Opp   Viva  college,  Yash nagar,  Viral (w)</t>
  </si>
  <si>
    <t>MR  Prashant   Shrimant  Kamble</t>
  </si>
  <si>
    <t>pskamble86@gmail.com</t>
  </si>
  <si>
    <t>Krushna pingax  bldg,  R  No  101, Flat  no -3,  Nerul  sec  20,  Navi  Mumbai</t>
  </si>
  <si>
    <t>MRS   Pratibha  Girish   Dhumale</t>
  </si>
  <si>
    <t>195/R  No  7615,  Kannamwar  nagar  Vikroli-E</t>
  </si>
  <si>
    <t>MR  Harishchandra  Narayan  Digadkar</t>
  </si>
  <si>
    <t>C- 002,Riddhi  Siddhi  Park,  Vasumati  Rd,  Titwala -  W</t>
  </si>
  <si>
    <t>MR   Rahul  Arun  Tofu</t>
  </si>
  <si>
    <t>rtofu384@gmail.com</t>
  </si>
  <si>
    <t>H-o3/303,Poonam  sagar  complex,opp  seet(g), Mira  Rd(e), Dist  Thane-401107</t>
  </si>
  <si>
    <t>MRS  Leena  Laxman  Kharat</t>
  </si>
  <si>
    <t>Coal  Dongri  Andheri,  Sambhaji  nagar, R  no  14,  Chintamani  bldg</t>
  </si>
  <si>
    <t xml:space="preserve">MRS   Ujwala  Udayvan  Pagate  </t>
  </si>
  <si>
    <t>Sanjeevani  soc,  R  no  2,  …………………………………..</t>
  </si>
  <si>
    <t>MR   Shuddhatm  Prakash  Bharill</t>
  </si>
  <si>
    <t>SPBHARILL@YAHOO.COM</t>
  </si>
  <si>
    <t>C-123,  Narayan  Tower,  F- 23,Mangal  margBapunagar  Jaipur</t>
  </si>
  <si>
    <t>MR   Anand  Dilip   Patil</t>
  </si>
  <si>
    <t>ananddp7@gmail.com</t>
  </si>
  <si>
    <t>Survey  No  74,  Sai  chouk  Navi  Sanghvi  Pune  27</t>
  </si>
  <si>
    <t xml:space="preserve">MRS    Madhuri  Sambhaji  Medane  </t>
  </si>
  <si>
    <t>Tirupati  niwas   Flat  No  12  Dhanukar  colony,  Kothrud  Pune</t>
  </si>
  <si>
    <t>MR  Janardhan   Narhari   Chandage</t>
  </si>
  <si>
    <t>Radhakrushn  nagari  A20,   Anandnagar,  Sinhagad  Rd,  Pune-51</t>
  </si>
  <si>
    <t>MR  Nikhil   Suhas  Karanjkar</t>
  </si>
  <si>
    <t>karanjkarnikhil4@gmail.com</t>
  </si>
  <si>
    <t>Softwear  engineer</t>
  </si>
  <si>
    <t>A, 402 Dream  ville,  Kalepadal,  Near  Indrayani  hotel,  Pune -411088</t>
  </si>
  <si>
    <t>MS   Geeta   Shripad  Wadadekar</t>
  </si>
  <si>
    <t>Gynaecologist</t>
  </si>
  <si>
    <t>1186  Sadashiv peth  Pune  30</t>
  </si>
  <si>
    <t>MRS  Preeti   Avinashkumar   Singh</t>
  </si>
  <si>
    <t>Preetisingh@gmail.com</t>
  </si>
  <si>
    <t>C -  404,  Ravell  orchid,  Porwal  Rd,  Lohegaon  Pune</t>
  </si>
  <si>
    <t>MR   Mahesh  Pradeep  Kirdant</t>
  </si>
  <si>
    <t>mahesh.kirdant@gmail.com</t>
  </si>
  <si>
    <t>Ambejogai   Dist   Beed</t>
  </si>
  <si>
    <t>MRS   Shubhangi   Laxmikant  Chaudhari</t>
  </si>
  <si>
    <t>Suvidha  dnyaanganga  appt, B1/08, survey  No  A/41,  Vadgaon budruk, PUNE-411041</t>
  </si>
  <si>
    <t>MR   Vishwanath  Sadashiv  Joshi</t>
  </si>
  <si>
    <t>Near  Rudra  hotel  Karvenagar,  Pune</t>
  </si>
  <si>
    <t>MR   Rajendra  Ramdas  Korde</t>
  </si>
  <si>
    <t>vrushali_korde@yahoo.co.in</t>
  </si>
  <si>
    <t>A/p   Murum   Tal   Baramati,  Dist   Pune</t>
  </si>
  <si>
    <t>MR  Ashok   Tukaram   Gojamgunde</t>
  </si>
  <si>
    <t>A/P   Tanaji  chauk   Anandnagar,  Latur</t>
  </si>
  <si>
    <t>MR   Rajendra   Nivrutti   Unawane</t>
  </si>
  <si>
    <t>Job</t>
  </si>
  <si>
    <t>Nighoj   Tal  Parner   Dist   Ahmadnagar</t>
  </si>
  <si>
    <t>MRS   Sanvita   Vishwas   Ghosalkar</t>
  </si>
  <si>
    <t>Ashiyana   palace  A- wing,  2nd floor  Flat  No-  11Vastu  udyog  colony  Pimpri  Pune  411018</t>
  </si>
  <si>
    <t>MR   Nikunj   Dinesh  Jain</t>
  </si>
  <si>
    <t>O bldg  / 282,  Adinath  soc,  Pune  Satara  Rd  Pune</t>
  </si>
  <si>
    <t>MRS   Mira  Kishore   Kulkarni</t>
  </si>
  <si>
    <t>kkish55@rediffmail.com</t>
  </si>
  <si>
    <t>Venkatesh  Krupa  Savarkar  Rd  No  2,  Vishrambaug  Sanghvi</t>
  </si>
  <si>
    <t>MR  Narayan  Rambhavu   Jadhav</t>
  </si>
  <si>
    <t>A/p  Paud,  Tal  Mulashi,  Dist  Pune</t>
  </si>
  <si>
    <t>MR   Shabbir    Hysembhoy  Kayamkhani</t>
  </si>
  <si>
    <t>Doctor-Endoscopy</t>
  </si>
  <si>
    <t>Kondhawa   Pune</t>
  </si>
  <si>
    <t xml:space="preserve">MR   Balasaheb   Dhondiba   Kadam  </t>
  </si>
  <si>
    <t>Karandi   Tal  Shirur    Dist   Pune</t>
  </si>
  <si>
    <t>MR   Pandurang   Vasant  Joshi</t>
  </si>
  <si>
    <t>mksafetypune@gmail.com</t>
  </si>
  <si>
    <t>H- 503, Nakshtra,  Chichwad  Pune  -14</t>
  </si>
  <si>
    <t>MR   Rohan  Balwant  Jadhav</t>
  </si>
  <si>
    <t>jadhavrohan63@gmail.com</t>
  </si>
  <si>
    <t>A/p  Valinge,  Tal  Karveer,  Dist  Kolhapur</t>
  </si>
  <si>
    <t>Builders  combine  Backside  of  Marathamandir   Pune</t>
  </si>
  <si>
    <t>MR   Mahammed hanif  Badshah   Shaikh</t>
  </si>
  <si>
    <t>MR  Amit  Ramesh   Kalekar</t>
  </si>
  <si>
    <t>kalekaramit@yahoo.com</t>
  </si>
  <si>
    <t>64/602,  Ganga  dham  2  Market  yard  -37</t>
  </si>
  <si>
    <t>mayurwaghmare301@gmail.com</t>
  </si>
  <si>
    <t>213/21 A,  Darshan  colony  Dighi  Rd,   Bhosari,  Pune  31</t>
  </si>
  <si>
    <t>MR   Mayur  Machhindra  Waghmare</t>
  </si>
  <si>
    <t>bhatdg54@gmail.com</t>
  </si>
  <si>
    <t>D/5,  Athasri  Magarpatta Rd,  Hadapsar, Pune  411036</t>
  </si>
  <si>
    <t>020 41201202</t>
  </si>
  <si>
    <t xml:space="preserve">MRS  Snehal   Datatray   Bhat   </t>
  </si>
  <si>
    <t>MR  Rushikesh     Jaiprakash   Baldi</t>
  </si>
  <si>
    <t>enggrushikesh@gmail.com</t>
  </si>
  <si>
    <t>A/p   Sonai,  Tal  Newasa,  Dist  Ahmednar</t>
  </si>
  <si>
    <t>MRS   Varsha  Sanjay  Pisal</t>
  </si>
  <si>
    <t>A/p   Ozarde,  Tal   Vai,  Dist  Satara</t>
  </si>
  <si>
    <t xml:space="preserve">MR  Nitetan  Jayram   Daine  </t>
  </si>
  <si>
    <t>At  Manchar   Tal  Ambegaon   Dist  Pune</t>
  </si>
  <si>
    <t>MRS  Manisha  Nandakumar   Khandagale</t>
  </si>
  <si>
    <t>f</t>
  </si>
  <si>
    <t xml:space="preserve">57  A,  Vatan  nagar,  Siddhivinayak  Soc  Talegaon  Station  </t>
  </si>
  <si>
    <t>Kumar  Akshay   Nandakumar    Khandagale</t>
  </si>
  <si>
    <t>57  Vatan  nagar,  Siddhivinayak soc,  Talegaon  station</t>
  </si>
  <si>
    <t>MR   babaji  Vishnu  Kad</t>
  </si>
  <si>
    <t>tea stal</t>
  </si>
  <si>
    <t>A?P   Darodi    Tal  Parner,   Dist   Ahmednagar</t>
  </si>
  <si>
    <t>MRS    Shraddha  Shrikant  Kulkarni</t>
  </si>
  <si>
    <t>302/A,  Garim   Pachpakadi  Thane</t>
  </si>
  <si>
    <t>MRS   Asha   Arun   Shevale</t>
  </si>
  <si>
    <t>020-25886544</t>
  </si>
  <si>
    <t>3,  Mihir  terraces,   Anand  park,  Aundh,  infront  of Anandban club  Pune  7</t>
  </si>
  <si>
    <t>MR  Kiran  Uttam   Bhosale</t>
  </si>
  <si>
    <t>kbhosale72@gmail.com</t>
  </si>
  <si>
    <t>A/p    Kharshi,  Tal  Jaoli,  Dist  Satara</t>
  </si>
  <si>
    <t>rupajn18@gmail.com</t>
  </si>
  <si>
    <t>I</t>
  </si>
  <si>
    <t>Wadgaon  Dhayri  Sinhagad  Rd   Pune</t>
  </si>
  <si>
    <t>MRS   Sayali   Rupaj     Naik</t>
  </si>
  <si>
    <t>MRS   Vimal    Dattatray   Mazire</t>
  </si>
  <si>
    <t>A/p    Bhukum,  Tal   Mulshi,  Dist   Pune</t>
  </si>
  <si>
    <t>MR   Abhijeet    Dinkar    Sutar</t>
  </si>
  <si>
    <t>Sutar mala,   3rd  lane,   6/986  Itchalkaranji</t>
  </si>
  <si>
    <t>MR    Shrikanth  Krishna    Samala</t>
  </si>
  <si>
    <t>mayl2srikant@gmail.com</t>
  </si>
  <si>
    <t>H  No  15,  247/1-B,  Sarojinidevi  Rd,  Mandal  Dist  Warangal  506132</t>
  </si>
  <si>
    <t>bsaluskar09@gmail.com</t>
  </si>
  <si>
    <t>MR   Bharat  Shashikant   Saluskar</t>
  </si>
  <si>
    <t>Jivanshreya  bldg,  Flat  No   502, Kinara  colony,  Kalewadi  Pune  17</t>
  </si>
  <si>
    <t>MR   Vedang   Hemant   Deshpande</t>
  </si>
  <si>
    <t>vedanghdeshpande@gmail.com</t>
  </si>
  <si>
    <t>Sr  no- 14/5/2/1,  Krushna  Soc,  Anandnagar,  Sinhagad  Rd  Pune  51</t>
  </si>
  <si>
    <t>MR   Nitin  Shantaram   Bathe</t>
  </si>
  <si>
    <t>nitinbathe@yahoo.co.in</t>
  </si>
  <si>
    <t>new  Sangavi   Pune</t>
  </si>
  <si>
    <t>MR  Pratap    Narayan   Mahesh   Prasad  singh</t>
  </si>
  <si>
    <t>inpratap@yahoo.co.in</t>
  </si>
  <si>
    <t>unemployed</t>
  </si>
  <si>
    <t>B 2, Careen  city,  Shivane  Pune  411023</t>
  </si>
  <si>
    <t xml:space="preserve">MR   Ganapathyraman   K   </t>
  </si>
  <si>
    <t>ganeshaluva@gmail.com</t>
  </si>
  <si>
    <t>5/429-B,  Geetham, Kallungal  lane  kerala  683101</t>
  </si>
  <si>
    <t>MR   Vijay    Shanidev   Kavale</t>
  </si>
  <si>
    <t>Survey   52/4/2,  Pashan  sus  Rd,  Pune   45</t>
  </si>
  <si>
    <t>MRS   Manjusha   Subhash   Jambulkar</t>
  </si>
  <si>
    <t>S   No   17,  Gavli  Dhadge  Nagar,   Fathimanagar,  Pune  13</t>
  </si>
  <si>
    <t>MR   Sampat   Kisan  Gagare</t>
  </si>
  <si>
    <t>A/p   Kanadgaon,  Tal   Rahuri   Dist  Ahmednagar</t>
  </si>
  <si>
    <t>MR   Dattatray   Mahadev   Teli</t>
  </si>
  <si>
    <t>A/p   Kalmath,   Tal  Kankavli,  Dist   Sindhudurg</t>
  </si>
  <si>
    <t>MR  Dhananjay   Sahebrao   Andhale</t>
  </si>
  <si>
    <t>MRS   Mahananda   Bhalchandra   Borkar</t>
  </si>
  <si>
    <t>B/34/ 1, Rajamudra   co  op  hsg  soc,  Dhankavdi  Pune  3</t>
  </si>
  <si>
    <t>MR   Sandeep  Rasiklal   Shah</t>
  </si>
  <si>
    <t>p  319, Adinath  Soc,  Pune  37</t>
  </si>
  <si>
    <t>MR  Malati  Haridev   Joshi</t>
  </si>
  <si>
    <t>dishant.joshi@gmail.com</t>
  </si>
  <si>
    <t>Flat  No   402  Harmony  Ravet</t>
  </si>
  <si>
    <t>14/11/2014</t>
  </si>
  <si>
    <t>Rushikesh Ravindra Mehendale</t>
  </si>
  <si>
    <t>rushikesk_mehendale@rediffmail.com</t>
  </si>
  <si>
    <t>Shashtri chawlSubhan road Ratnagiri</t>
  </si>
  <si>
    <t>Sanjay Walmik Ugale</t>
  </si>
  <si>
    <t>MP Nimon Tal. Chandwad Dist. Nasik</t>
  </si>
  <si>
    <t>Shiju Varshese</t>
  </si>
  <si>
    <t>Kochupura (H) Koozhoor E.K.M. Dist 683541 Kerala</t>
  </si>
  <si>
    <t>Sadhu C. Mulya</t>
  </si>
  <si>
    <t>tailor</t>
  </si>
  <si>
    <t>Khnada Colony Sreeniketan CHS Sec 1 New Panvel</t>
  </si>
  <si>
    <t>Narayan Namdeo Malujar</t>
  </si>
  <si>
    <r>
      <t>303 Saishrushti Apt anjan Society B</t>
    </r>
    <r>
      <rPr>
        <b/>
        <sz val="11"/>
        <color theme="1"/>
        <rFont val="Calibri"/>
        <family val="2"/>
        <scheme val="minor"/>
      </rPr>
      <t>adlapur (w)</t>
    </r>
  </si>
  <si>
    <t>Mrs Asha Dattaram Salvi</t>
  </si>
  <si>
    <t>Housewife</t>
  </si>
  <si>
    <t xml:space="preserve">5/A/303 New Hind Mill MHADA Sankul Mazgaon Mumbai </t>
  </si>
  <si>
    <t>Umar Reddy Anand</t>
  </si>
  <si>
    <t>Home maker</t>
  </si>
  <si>
    <t>Vashi Btype B-9 Room No 16 Sec 6 Vashi</t>
  </si>
  <si>
    <t>Suryakant Shivaji Ingale</t>
  </si>
  <si>
    <t>Radhakrushna Society Netajinagar 90 feet road Kurla (w) Sakinaka Mumbai 72</t>
  </si>
  <si>
    <t>Saraswati Nanache</t>
  </si>
  <si>
    <t>022-24911664</t>
  </si>
  <si>
    <t>3/16 Kolichawl (base) G k Marg Lower parel Mumbai 13</t>
  </si>
  <si>
    <t>Jeetendra S. Pednekar</t>
  </si>
  <si>
    <t>11/412 D.N. nagar Andheri W Mumbai 56</t>
  </si>
  <si>
    <t>Shivaji Mahadeo Phulpagar</t>
  </si>
  <si>
    <t xml:space="preserve">6/A Pratima J L Tambe nagar Mulund W </t>
  </si>
  <si>
    <t>Aniket Chandrakant Birje</t>
  </si>
  <si>
    <t>Jai Siddhi Vinayak tower Kasar Vadawali Thane</t>
  </si>
  <si>
    <t>15/11/2014</t>
  </si>
  <si>
    <t>madhukar Vitthalrao Chobe</t>
  </si>
  <si>
    <t>Station road Behind Hotel Great Punjab Sambhajinagar</t>
  </si>
  <si>
    <t>Surabhi Santosh Kulkarni</t>
  </si>
  <si>
    <t>A/601 Anand Savli Louis wadi Thane W</t>
  </si>
  <si>
    <t>kulkarnisk@rediffmail.com</t>
  </si>
  <si>
    <t>Balchandra Harichandra patil</t>
  </si>
  <si>
    <t>HOC colony B type 4/01 Porsayani Tal Khalapur Dist Raigad</t>
  </si>
  <si>
    <t>Mitalee Suresh Suvarna</t>
  </si>
  <si>
    <t>122 Tulip Glensdale Thane W</t>
  </si>
  <si>
    <t>Naveen Gairola Umar</t>
  </si>
  <si>
    <t>company director</t>
  </si>
  <si>
    <t>6 Neel kamal Rd 12 Sec 11 New panvel 410206</t>
  </si>
  <si>
    <t>naveen@lenstechopticals.com</t>
  </si>
  <si>
    <t>Rajhans Coope Housing Soc S n 302 Plot D 91 Sector 20 Nerul W Mumbai 6</t>
  </si>
  <si>
    <t>Mangaldas Murari Tambe</t>
  </si>
  <si>
    <t>Jyoti Rajan Bhondve</t>
  </si>
  <si>
    <t>39/1104 Subhashnagar Chembur Mumbai 71</t>
  </si>
  <si>
    <t>Surekha Shrikant Vavhal</t>
  </si>
  <si>
    <t>Swastik Sindhu Coope soc Sec 23 plot no 263 Room no 201 Juinagar</t>
  </si>
  <si>
    <t>Vinod Ramchandra Margaj</t>
  </si>
  <si>
    <t>printing press</t>
  </si>
  <si>
    <t>Kanakawali Dist Sindhudurg</t>
  </si>
  <si>
    <t>vinod.margaj@gmail.com</t>
  </si>
  <si>
    <t>Nandkishor Hasan Dhadigaonkar</t>
  </si>
  <si>
    <t xml:space="preserve">medical    </t>
  </si>
  <si>
    <t>16/11/2014</t>
  </si>
  <si>
    <t>Mayank Chaturvedi</t>
  </si>
  <si>
    <t>mayankchaturvedi19@gmail.com</t>
  </si>
  <si>
    <t>394 Gujrana Galli New Kotwali road Mathura U.P. 281001</t>
  </si>
  <si>
    <t>Shreyas Shailendra patil</t>
  </si>
  <si>
    <t>B702 Bonaventure R.S. Road Dahisar W Mumbai 68</t>
  </si>
  <si>
    <t>Anita Maganlal Kamble</t>
  </si>
  <si>
    <t>Mauli residency Khandeshwari Naka Wada</t>
  </si>
  <si>
    <t>Ravindra Sahadeo Hadkar</t>
  </si>
  <si>
    <t>A-302 Gorai Shivsagar Co ope Housing Soc Borivali W Mumbai 91</t>
  </si>
  <si>
    <t>17/11/2014</t>
  </si>
  <si>
    <t>Biradar Shailendra Marotirao</t>
  </si>
  <si>
    <t>Omkar Ganesh Apt 301 R. J. Nagar Viria E</t>
  </si>
  <si>
    <t>Sonali Shirodkar</t>
  </si>
  <si>
    <t>sonali.19shirodkar@gmail.com</t>
  </si>
  <si>
    <t>C-13 Asawari 214 V.S. marg Mahim Mumbai 16</t>
  </si>
  <si>
    <t>Jayashri Lavu Shetkar</t>
  </si>
  <si>
    <t>303 Vastu Residency Nancy colony Boriwali E</t>
  </si>
  <si>
    <t>Omkar Ashok patil</t>
  </si>
  <si>
    <t>omkar1784@gmail.com</t>
  </si>
  <si>
    <t>IT</t>
  </si>
  <si>
    <t>C-309 Shakti Complex Virat nagar Virar W</t>
  </si>
  <si>
    <t>Sagar Suresh Parulekar</t>
  </si>
  <si>
    <t>sparulekar@gmail.com</t>
  </si>
  <si>
    <t>10/31 BIT Chawl near S.T. Depo Mumbai 72</t>
  </si>
  <si>
    <t>Mitalee Nagesh korgaonkar</t>
  </si>
  <si>
    <t>Ashar Enclave 1209 Ikon Thane W</t>
  </si>
  <si>
    <t xml:space="preserve">16/11/2014 </t>
  </si>
  <si>
    <t xml:space="preserve">Anagha Anil Ghag </t>
  </si>
  <si>
    <t>B-66/2 Govt Colony bandra E Mumbai 51</t>
  </si>
  <si>
    <t>Manju Upadhyay</t>
  </si>
  <si>
    <t>4/37 Jokim Compound D. N. RoadBhandup W Mumbai 78</t>
  </si>
  <si>
    <t xml:space="preserve">Vishal Machchindra Kamble </t>
  </si>
  <si>
    <t>C-3/109 Malvani Vighnahar ColonyMalad W Mumbai 95</t>
  </si>
  <si>
    <t>Dattatraya balkrishna Devrukhkar</t>
  </si>
  <si>
    <t>18/11/2014</t>
  </si>
  <si>
    <t>datta.devrukhkar@neoteric.co.in</t>
  </si>
  <si>
    <t>Wadgaon sheri pune 14</t>
  </si>
  <si>
    <t>Mrs Anita Ramdas Sandalse</t>
  </si>
  <si>
    <t>Suresh Laxman Khandve</t>
  </si>
  <si>
    <t>M.P. Lehgaon Tal Haveli Dist Pune</t>
  </si>
  <si>
    <t>Sudheer H. Mohite</t>
  </si>
  <si>
    <t>sudhirmohitey88@gmail.com</t>
  </si>
  <si>
    <t xml:space="preserve">Runwal Paradise D/28 Right Bhusari Colony Pud Road Kothrud Pune </t>
  </si>
  <si>
    <t>Tushar ramdas Wable</t>
  </si>
  <si>
    <t>M.P. Deulgaon rasal Post Karkhel Tal Baramati Dist Pune</t>
  </si>
  <si>
    <t>Karle Pravin Haribhau</t>
  </si>
  <si>
    <t>pravin.karle@live.com</t>
  </si>
  <si>
    <t>Plot No 46 Swami Bunglow Adarshnagar Kalyan Road Nalegaon Ahmednagar</t>
  </si>
  <si>
    <t>Swapnil Y. Shukla</t>
  </si>
  <si>
    <t>syshukla@rediffmail.com</t>
  </si>
  <si>
    <t>CA</t>
  </si>
  <si>
    <t>795 Bhandarkar Road Deccan Gymkhana Pune 4</t>
  </si>
  <si>
    <t>Rawaji Ramchandra Bhonde</t>
  </si>
  <si>
    <t>bhonde5467@gmail.com</t>
  </si>
  <si>
    <t>Shivshambho nagar Part I Katraj Kondhava Road Pune 46</t>
  </si>
  <si>
    <t>Rupali Baban Bodekar</t>
  </si>
  <si>
    <t>rupali.bodekar@yahoo.com</t>
  </si>
  <si>
    <t>D-2 Rajgad SBI Soc Shivteerth nagar Paud Road Pune 38</t>
  </si>
  <si>
    <t>19/11/2014</t>
  </si>
  <si>
    <t>Gopinath Dhondibhau Jagtap</t>
  </si>
  <si>
    <t>gopijagtap83@gmail.com</t>
  </si>
  <si>
    <t>Sianathnagar Wadgaon sheri Pune 14</t>
  </si>
  <si>
    <t>Priti Mittal</t>
  </si>
  <si>
    <t>pritimittal121@gmail.com</t>
  </si>
  <si>
    <t>sec28 plot 584Ganganagar Akurdi Pune 44</t>
  </si>
  <si>
    <t>Akshay Krishna Soundekar</t>
  </si>
  <si>
    <t>akshaysoundekar@gmail.com</t>
  </si>
  <si>
    <t>201/1081 Sant Tukaram nagar Pimpari Pune 18</t>
  </si>
  <si>
    <t>Sunil Govind Bhabale</t>
  </si>
  <si>
    <t>sunilbhabale@yahoo.in</t>
  </si>
  <si>
    <t>Room no 4 Vallin Bldg Cortalin Goa 10</t>
  </si>
  <si>
    <t>Zumbarlal Chandulal Gandhi</t>
  </si>
  <si>
    <t>zcgandhi@gmail.com</t>
  </si>
  <si>
    <t>2253/54 Smriti Apt Flat no 104 A ward Gujri Kolhapur</t>
  </si>
  <si>
    <t>Nisha  Suresh Khude</t>
  </si>
  <si>
    <t>R.N. 8 Shivam Apt Barav Tal Junnar Dist Pune</t>
  </si>
  <si>
    <t>Krishna Mohan Bade</t>
  </si>
  <si>
    <t>Tal Shevgaon Dist Ahmednagar</t>
  </si>
  <si>
    <t>ShaukatAli Kaseem Jafar</t>
  </si>
  <si>
    <t>M.P.Morba Tal Mangaon Dist Raigad</t>
  </si>
  <si>
    <t>Ganesh Suresh Khandve</t>
  </si>
  <si>
    <t>Moze Ali Shivnagar Lohegaon Pune 47</t>
  </si>
  <si>
    <t>20/11/2014</t>
  </si>
  <si>
    <t>Kanawade Mohan Balasaheb</t>
  </si>
  <si>
    <t>Flat no3 Devendra Apt Pandharkar wasti Akurdi Pune</t>
  </si>
  <si>
    <t>mohankanawade@gmail.com</t>
  </si>
  <si>
    <t>Ankush Krishnarao Zanzat</t>
  </si>
  <si>
    <t>406 3rd floor Relion Soc, Baliraj Colony Rahatani Pune. Mauli Chor Tal Nadgaon Khandesh Dis Amaravati</t>
  </si>
  <si>
    <t>acah.parner@gmail.com</t>
  </si>
  <si>
    <t>vet doc</t>
  </si>
  <si>
    <t>Suvidha Colony Nasik Rd Sangamner DistAhmednagar 266605</t>
  </si>
  <si>
    <t>Dr Pradnya  Yogesh Ohol</t>
  </si>
  <si>
    <t>Takmoge Baltu Limbaji</t>
  </si>
  <si>
    <t>tbaltu@yahoo.com</t>
  </si>
  <si>
    <t>13/6/4 Area Beltikanagar No 16 Thergaon Pune33</t>
  </si>
  <si>
    <t>Neeta Amar Dhende</t>
  </si>
  <si>
    <t>A-303 Nancy Brahma Residency Bavdhan Pune 21</t>
  </si>
  <si>
    <t>Priti Ashok Sarap</t>
  </si>
  <si>
    <t>Sudeep Deelip Mulay</t>
  </si>
  <si>
    <t>sudeepmulay@yahoo.co.in</t>
  </si>
  <si>
    <t>Flat no P302 Gulmohor Priviledge Society Kharadi Pune 14</t>
  </si>
  <si>
    <t xml:space="preserve">Sangita Dipak Yevalekar </t>
  </si>
  <si>
    <t>Patani Hights, Flat No 4, Didori Rd , Nashik</t>
  </si>
  <si>
    <t xml:space="preserve">Siddharth M Gadhe </t>
  </si>
  <si>
    <t>To Vadamgas, Ta-Kondimas, Dist- Gissomamath, Nashik</t>
  </si>
  <si>
    <t xml:space="preserve">MRS Hemlata Patel </t>
  </si>
  <si>
    <t>drrimaPatel@reddifemail.com</t>
  </si>
  <si>
    <t>14,Narayan Darshan,B/H Hotel Vishwambha, Nashik Rd.</t>
  </si>
  <si>
    <t>22/11/2014</t>
  </si>
  <si>
    <t xml:space="preserve">MRS Rina Milind Bhamare </t>
  </si>
  <si>
    <t xml:space="preserve">C/0,Suyog Medical,Spring Fild Aprt,Near Akashwani TowerGangapur Rd,Nashik </t>
  </si>
  <si>
    <t xml:space="preserve">Shital Shrihari Patel </t>
  </si>
  <si>
    <t>B.A.M.S. Student</t>
  </si>
  <si>
    <t>Sumati Nagar,Lasalgaon, Tal-Miphad,dist-Nashik</t>
  </si>
  <si>
    <t xml:space="preserve">Kartik Shanul Junnare </t>
  </si>
  <si>
    <t>Muktashri,Plot No.38,Singhapur Garden,Takali Rd ,Nashik</t>
  </si>
  <si>
    <t xml:space="preserve">Sidhant Shanul Junnare </t>
  </si>
  <si>
    <t>rupalijunnare@gmail.com</t>
  </si>
  <si>
    <t>Muktai,Plot No-38,Singapur Garden Takali Rd, Nashik</t>
  </si>
  <si>
    <t xml:space="preserve">Hemant Shankar Tidame </t>
  </si>
  <si>
    <t>beze, Ta-Tryambkeshwar, Dist- Nashik</t>
  </si>
  <si>
    <t xml:space="preserve">Mangala Sahebrao Dighe </t>
  </si>
  <si>
    <t xml:space="preserve">Aniket Vasant Sankai </t>
  </si>
  <si>
    <t>Mu.Po,Rasalpur, Ta-Nikad,Dist-Nashik</t>
  </si>
  <si>
    <t xml:space="preserve">MRS Vandana Devidas Patil </t>
  </si>
  <si>
    <t>Housework</t>
  </si>
  <si>
    <t>4,Ramdwar Park,Gujral Pampamarge, Jalgaon</t>
  </si>
  <si>
    <t xml:space="preserve">Dnyaneshwar Kalu Thete </t>
  </si>
  <si>
    <t>Mu.Po,Vadgaon,Dist- Nashik</t>
  </si>
  <si>
    <t xml:space="preserve">Jui Pravin Savant </t>
  </si>
  <si>
    <t>Flate No-6,Radhanand Aprt,Rajiv Nagar, Nashik</t>
  </si>
  <si>
    <t xml:space="preserve">Sangita Ramakant Karad </t>
  </si>
  <si>
    <t xml:space="preserve">7,Vasuharesh,Near Tahaj Lake,Nashik Rd </t>
  </si>
  <si>
    <t>kashinathjople9gmail.com</t>
  </si>
  <si>
    <t xml:space="preserve">Kashinath Bhaurao Jople </t>
  </si>
  <si>
    <t>5,Devkishan A Banglo, Om Nagar,Jail Rd ,Nashik</t>
  </si>
  <si>
    <t xml:space="preserve">Ramesh Aananda Dalavi </t>
  </si>
  <si>
    <t>Mu,Po.Pangari,Sinnar,Dist-Nashik</t>
  </si>
  <si>
    <t xml:space="preserve">Sarika Dashrathrao Kodape </t>
  </si>
  <si>
    <t>opp.Sagar Park, PWD ,N-Type-3,1/1</t>
  </si>
  <si>
    <t xml:space="preserve">Ramgir Yashwantgir Gosavi </t>
  </si>
  <si>
    <t>438,Bhavar lane,Mu.Po,Ta-Nafad,Dist-Nashik</t>
  </si>
  <si>
    <t>Medha Shekhar Mhaskar</t>
  </si>
  <si>
    <t>5,Pratik Aprt,New Nafa, Near Norlikar Hsptl,Nashik 13</t>
  </si>
  <si>
    <t>Saurav Kiran Pawar</t>
  </si>
  <si>
    <t>25/11/2014</t>
  </si>
  <si>
    <t>Gujarat Colony,Kothrud,Pune-38</t>
  </si>
  <si>
    <t xml:space="preserve">Hakeem Khan </t>
  </si>
  <si>
    <t>Hakeemh32@gmail.com</t>
  </si>
  <si>
    <t>Yadgir Station,AREA,Ti.Pi.Rd,Dist-Yadgir,Karnataka,Pin-585202</t>
  </si>
  <si>
    <t xml:space="preserve">Yashwant Devkar </t>
  </si>
  <si>
    <t>201 Navi Khadaki, Yerawada, Pune-6</t>
  </si>
  <si>
    <t xml:space="preserve">Vidya Diliprao Deshmukh </t>
  </si>
  <si>
    <t>Deshmukh plot, Khamgaon</t>
  </si>
  <si>
    <t>Sapana Sandesh Ohal</t>
  </si>
  <si>
    <t>o.sandesh@gmail.com</t>
  </si>
  <si>
    <t>work</t>
  </si>
  <si>
    <t>Flate No-M1-1004,Amrutganga, manikbag Sinhgad Rd,Pune</t>
  </si>
  <si>
    <t xml:space="preserve">Anuj Gupta </t>
  </si>
  <si>
    <t>anujgupta17@gmail.com</t>
  </si>
  <si>
    <t>A17/301,Park Infinia,Bhekrai Nagar, Fursungi-412308</t>
  </si>
  <si>
    <t xml:space="preserve">Nyandev Sakharam Ladake </t>
  </si>
  <si>
    <t>Lakeveiw Park,Building No-2,Pashan.Sutarwadi</t>
  </si>
  <si>
    <t xml:space="preserve">Mohan Digambar Gade </t>
  </si>
  <si>
    <t>Galand Wadi No-2,Indapur,Pune</t>
  </si>
  <si>
    <t>503, Nagoba Chali,Bhor,Pune</t>
  </si>
  <si>
    <t>26/11/2014</t>
  </si>
  <si>
    <r>
      <rPr>
        <sz val="11"/>
        <color theme="1"/>
        <rFont val="Calibri"/>
        <family val="2"/>
        <scheme val="minor"/>
      </rPr>
      <t xml:space="preserve"> Maya Dyaneshwar Kashilkar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</si>
  <si>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Vijay Babasaheb Shinde </t>
  </si>
  <si>
    <r>
      <rPr>
        <sz val="11"/>
        <color theme="1"/>
        <rFont val="Calibri"/>
        <family val="2"/>
        <scheme val="minor"/>
      </rPr>
      <t xml:space="preserve"> Vinayak Narayan Josh</t>
    </r>
    <r>
      <rPr>
        <b/>
        <sz val="11"/>
        <color theme="1"/>
        <rFont val="Calibri"/>
        <family val="2"/>
        <scheme val="minor"/>
      </rPr>
      <t xml:space="preserve">i </t>
    </r>
  </si>
  <si>
    <r>
      <t xml:space="preserve"> </t>
    </r>
    <r>
      <rPr>
        <sz val="11"/>
        <color theme="1"/>
        <rFont val="Calibri"/>
        <family val="2"/>
        <scheme val="minor"/>
      </rPr>
      <t xml:space="preserve">Mangal S Ukkalgaokar </t>
    </r>
  </si>
  <si>
    <t xml:space="preserve"> Rajesh Gopalrao Dholwade </t>
  </si>
  <si>
    <t xml:space="preserve"> Usha Eknath Andhale </t>
  </si>
  <si>
    <t>Pamsare Vasti, Chakan Shikrapur Rd, Chakan Taluka , Khed,Pune</t>
  </si>
  <si>
    <t>ChaitaNYA,Shivaji  Nagar,Near Marathvada Highschool, Parabhani</t>
  </si>
  <si>
    <t>Kuldeep Housing Society, Flate No-1,Paud Phata, Pune-38</t>
  </si>
  <si>
    <t>Javal, Ta-mulashi,Pune</t>
  </si>
  <si>
    <t>Mahadev Colony,Laxminagar Thergaon,Pune-33</t>
  </si>
  <si>
    <t>Reshma S Kale</t>
  </si>
  <si>
    <t>kalereshma63@gmail.com</t>
  </si>
  <si>
    <t>SNDT New Housel Karve RD , Pune</t>
  </si>
  <si>
    <t xml:space="preserve">Rahvi Sondirkaar </t>
  </si>
  <si>
    <t>ravi.songirkar@gmail.com</t>
  </si>
  <si>
    <t>Poorva Hights, C-601,Sus Rd Pashan Pune</t>
  </si>
  <si>
    <t xml:space="preserve">Nita Ravindra Patankar </t>
  </si>
  <si>
    <t>ravid_patankar@rediffimail.com</t>
  </si>
  <si>
    <t>MIDC Mahad</t>
  </si>
  <si>
    <t xml:space="preserve">Jivak Gaikwad </t>
  </si>
  <si>
    <t>jivak1994@gmail</t>
  </si>
  <si>
    <t>Dikasal, Koshane, Tel-Karjat, Dist-Raigad.</t>
  </si>
  <si>
    <t>rameshranadive@gmail.com</t>
  </si>
  <si>
    <t>131,E-word, Ranadive Lane, Kasaba Bavada, Kolhapur 416006</t>
  </si>
  <si>
    <t>Rupali Ramesh Ranadive</t>
  </si>
  <si>
    <t>Shrinath Shelake</t>
  </si>
  <si>
    <t>Aavhal Wadi Rodi, Vagholi , Pune</t>
  </si>
  <si>
    <t>27/11/2014</t>
  </si>
  <si>
    <t xml:space="preserve">Saurabh Praful Khandagale </t>
  </si>
  <si>
    <t xml:space="preserve">Thergaon,  Tel- Krajat Dist- Ahamadnagar </t>
  </si>
  <si>
    <t xml:space="preserve">Raheman Khalil Shaikh </t>
  </si>
  <si>
    <t>shaikh.khalil39@gmail.com</t>
  </si>
  <si>
    <t xml:space="preserve">A-33, Hillmist Garden, Opp. NIBM, Kondhava </t>
  </si>
  <si>
    <t xml:space="preserve">Shreeyash Dipak Bisure </t>
  </si>
  <si>
    <t>12 A, Shivshakti , Sant Nagar Sector-4, Moshi,Pradhikaran PCMC, Pune</t>
  </si>
  <si>
    <t>Sindhu Bhagwat Sonawane</t>
  </si>
  <si>
    <t xml:space="preserve">Aasha Gopal Shivsharan </t>
  </si>
  <si>
    <t>shivsharangopal@gmail.com</t>
  </si>
  <si>
    <t>Anupam Nagari, Bopodi, Pune 3</t>
  </si>
  <si>
    <t xml:space="preserve">Sunita Sidheshwar Kapile </t>
  </si>
  <si>
    <t>Work</t>
  </si>
  <si>
    <t>Junner, Pune.</t>
  </si>
  <si>
    <t xml:space="preserve">Mansvi Sharma  </t>
  </si>
  <si>
    <t>manasvi_sharma1232@yahoo.in</t>
  </si>
  <si>
    <t>bank</t>
  </si>
  <si>
    <t>42, Mitra Niwas Colony, Ratlam (MP)457001</t>
  </si>
  <si>
    <t>Mr Vishal Vishnu Kharat</t>
  </si>
  <si>
    <t>male</t>
  </si>
  <si>
    <t>vishalkharat0101@gmail.com</t>
  </si>
  <si>
    <t>kartiki kunj, Gajanan maharaj nagar,kondva budruk, pune</t>
  </si>
  <si>
    <t>Mrs Shila Tanaji Warule</t>
  </si>
  <si>
    <t>housewife</t>
  </si>
  <si>
    <t>At post- Mandkhale Tal-Parali , Dist- Beed</t>
  </si>
  <si>
    <t>4, shirishkumar nagar new prakasha road shahada Tal- shahada dist- Nandurbar</t>
  </si>
  <si>
    <t>MRS Pushpabai B  Birari</t>
  </si>
  <si>
    <t>MRS Sushma K Kalbhor</t>
  </si>
  <si>
    <t>Shivnagar Alibaug Tal- Alibaug, Dist- Raigud</t>
  </si>
  <si>
    <t xml:space="preserve">MR Rajendra C Talesara </t>
  </si>
  <si>
    <t xml:space="preserve">plot no 23 Gangadham bibewewadi kondhva Road pune37 </t>
  </si>
  <si>
    <t xml:space="preserve">Miss Shweta S Kangralkar </t>
  </si>
  <si>
    <t>Kaledadi , Pimpri  Pune</t>
  </si>
  <si>
    <t>MR Dnyaneshwar R Walwe</t>
  </si>
  <si>
    <t>building no b-4 flat no 803 woods vill phase 1, Boradewadi moshi Pune 412105</t>
  </si>
  <si>
    <t>MRS Anita R Mahajan</t>
  </si>
  <si>
    <t>catering</t>
  </si>
  <si>
    <t>At post- shirur, Tal- Shirur, Dist- Pune</t>
  </si>
  <si>
    <t>MR Sanjay R Yadav</t>
  </si>
  <si>
    <t>Queens Garden, Pune</t>
  </si>
  <si>
    <t>MR sujeet A Jathar</t>
  </si>
  <si>
    <t>kirana store</t>
  </si>
  <si>
    <t>At Post- Jejuri,Tal- Purender, Dist- Pune</t>
  </si>
  <si>
    <t>MAST Param A Katkar</t>
  </si>
  <si>
    <t>MR Nishant S Chabukswar</t>
  </si>
  <si>
    <t>SR No, 6821 b , Shiv Prerna co.op Hsg, soc Bibwewadi pune</t>
  </si>
  <si>
    <t>pawanbhate@gmail.com</t>
  </si>
  <si>
    <t>Network engineer</t>
  </si>
  <si>
    <t>MR Pawankumar S Bathe</t>
  </si>
  <si>
    <t>MR Shekhar D Bhame</t>
  </si>
  <si>
    <t>sdbhame@gmail.com</t>
  </si>
  <si>
    <t>MR Vishal S Pawar</t>
  </si>
  <si>
    <t>job</t>
  </si>
  <si>
    <t>A3/3 Indiranagar lowar bibwewadi Pune 37</t>
  </si>
  <si>
    <t xml:space="preserve">MR Arvind V Pund </t>
  </si>
  <si>
    <t>Shastri nagar, college road Tal- Vasmat, Dist- Hingoli</t>
  </si>
  <si>
    <t>MR Dnyaneshwar B Manari</t>
  </si>
  <si>
    <t>dnyaneshwarmaneri@gmail.com</t>
  </si>
  <si>
    <t>Malives Beed, Dist Beed</t>
  </si>
  <si>
    <t>MR Shreeram S Bhalsingh</t>
  </si>
  <si>
    <t>Farming</t>
  </si>
  <si>
    <t>At Post- Wagholi, Tal- Shevgaon, Dist- Ahmednagar.</t>
  </si>
  <si>
    <t>At Post- Bhalgaon, Tal-Pathardi, Dist- Ahmadnagar</t>
  </si>
  <si>
    <t>7, shivtej Housing soc. Shahunagar Goddi, Satara</t>
  </si>
  <si>
    <t>Flat no- q203, Mayurnagri New Sangvi pune 411027</t>
  </si>
  <si>
    <t>125/1a Raj soc, LIC colony Paud road pune 38</t>
  </si>
  <si>
    <t>MRS Rupali A Katkar</t>
  </si>
  <si>
    <t>MRS Gitanjali K Dhangle</t>
  </si>
  <si>
    <t>8, yogi appt,Shinde nagar,old sangvi pune 27</t>
  </si>
  <si>
    <t>Mast Sahil A Kolhe</t>
  </si>
  <si>
    <t>MR Akash G Ruptakke</t>
  </si>
  <si>
    <t>akashruptakke@gmail.com</t>
  </si>
  <si>
    <t>Manaji baug, Bhoite Chauk Bopodi Pune.</t>
  </si>
  <si>
    <t>MR Sangmeshwar V Lavrale</t>
  </si>
  <si>
    <t>sLavhrale@rediffmail.com</t>
  </si>
  <si>
    <t>Bhagyoday Niwas Vidhya nagar Parali Vaijanath Beed</t>
  </si>
  <si>
    <t>MR Ravindra N Dighekar</t>
  </si>
  <si>
    <t>ravidighekar@gmail.com</t>
  </si>
  <si>
    <t>Flat no 101, yashsiddhi 'b' wing shivne pune</t>
  </si>
  <si>
    <t>MR Amit S Gaikwad</t>
  </si>
  <si>
    <t>amit.feb23@gmail.com</t>
  </si>
  <si>
    <t>At- post- Rajegaon, Tai- Sindhkhedraja Dist-Buldhana</t>
  </si>
  <si>
    <t>MRS Puja B Jagtap</t>
  </si>
  <si>
    <t>Houewife</t>
  </si>
  <si>
    <t>B1/5, Prateek nagar, sasane nahgar hadapsar pune 28</t>
  </si>
  <si>
    <t>MR Shantaram V Vaval</t>
  </si>
  <si>
    <t>020-60207547</t>
  </si>
  <si>
    <t>Polishwork</t>
  </si>
  <si>
    <t>368, Rasta peth, infront of quarter gate Sachapeer street</t>
  </si>
  <si>
    <t>MR Sameer S Gadkari</t>
  </si>
  <si>
    <t>sameergadkari19@gmail.com</t>
  </si>
  <si>
    <t>Flat no- 21, v squre Akurdi(pradhikaran)</t>
  </si>
  <si>
    <t>MR Dhananjay A Galange</t>
  </si>
  <si>
    <t>At post- talegaon, dhamdhare Tal- shirur Dist- pune</t>
  </si>
  <si>
    <t>MRS Amruta R Ghule</t>
  </si>
  <si>
    <t>Flat no 42, Vasant lila Nayer Soc, Sane Chauk Nigdi Pune</t>
  </si>
  <si>
    <t>MR Ashok U Sarap</t>
  </si>
  <si>
    <t>Lahariya nager, Kaulkhed Akola Tal- Dist- Akola</t>
  </si>
  <si>
    <t xml:space="preserve">MR Rajesh W Verma </t>
  </si>
  <si>
    <t>rajesh.wv@gmail.com</t>
  </si>
  <si>
    <t>MR Rafik S Shaikh</t>
  </si>
  <si>
    <t>Mahalaxmi colony, AT post Akole Tal- Akole Dist- Amednagar</t>
  </si>
  <si>
    <t>MRS Champa Pandey</t>
  </si>
  <si>
    <t>119/3k6 linos pune 1</t>
  </si>
  <si>
    <t>business</t>
  </si>
  <si>
    <t>MR Sharad A Jadhav</t>
  </si>
  <si>
    <t>E 701 Balaji Anjan sec 3, Kharghar New MUMBAI</t>
  </si>
  <si>
    <t>MR Vikash Kumar</t>
  </si>
  <si>
    <t>vikaskumar926@gmail.com</t>
  </si>
  <si>
    <t>Vishrantwadi Pune</t>
  </si>
  <si>
    <t>MISS Shruti Parit</t>
  </si>
  <si>
    <t>S.N 280/2a, c lane, shiv colony Sathe Nagar Lohegaon Pune</t>
  </si>
  <si>
    <t>3 vhs flats, Bhagwan nager, layout Dharma Peth Nagpur</t>
  </si>
  <si>
    <t xml:space="preserve">MISS Vishartha Dandawate </t>
  </si>
  <si>
    <t>visharta@gmail.com</t>
  </si>
  <si>
    <t>dentist</t>
  </si>
  <si>
    <t>Koyna Vasahat Karad</t>
  </si>
  <si>
    <t>MR Sachin D Ghare</t>
  </si>
  <si>
    <t>AT Post-Bebadohal Tal- maval Dist- pune</t>
  </si>
  <si>
    <t>MR Pratik Sakhare</t>
  </si>
  <si>
    <t>pratiksakhare16@gmail.com</t>
  </si>
  <si>
    <t>Akurdi  Pune</t>
  </si>
  <si>
    <t>sanjeev.ramkrishnan@gmail.com</t>
  </si>
  <si>
    <t>it</t>
  </si>
  <si>
    <t>2116,23rdmain 16th cross,sc1 hsr layout,Banglore</t>
  </si>
  <si>
    <t>MR Sanjeev Ramakrishnan</t>
  </si>
  <si>
    <t xml:space="preserve">MR Parag Ambadas Gadekar </t>
  </si>
  <si>
    <t>gadekar234@gmail.com</t>
  </si>
  <si>
    <t>MR Rohidas Sandipan Thorat</t>
  </si>
  <si>
    <t>9, Vasant Vihar, Ahmednagar.</t>
  </si>
  <si>
    <t>MR Mitesh N davda</t>
  </si>
  <si>
    <t>davdamitesh@gmail.com</t>
  </si>
  <si>
    <t>Gangadham Kondhwa</t>
  </si>
  <si>
    <t>201, nevara residancy, plot no- 85 &amp; 86 sec, 44 Nerul(w)</t>
  </si>
  <si>
    <t>MR Ravi Anna Patil</t>
  </si>
  <si>
    <t>ravipatilravvi27@rediffmail.com</t>
  </si>
  <si>
    <t xml:space="preserve">29-a flat no-22, 2nd floor, takshila building.mahakali gumfa road andheri Mumbai 93 </t>
  </si>
  <si>
    <t>MR Dilip Chandrakant Suryavanshi</t>
  </si>
  <si>
    <t>carpenter</t>
  </si>
  <si>
    <t>Saiman chawl, kaamraj nagar,Anthony church,Bhandup, Tembhipada(West) 400078</t>
  </si>
  <si>
    <t>MR Narendra Eknath Patil</t>
  </si>
  <si>
    <t>29/195. M.H.B. colony Ambernath(W)</t>
  </si>
  <si>
    <t xml:space="preserve">MR Sudheer Anant Hervande </t>
  </si>
  <si>
    <t>sudhirharvande@gmail.com</t>
  </si>
  <si>
    <t>202 tulsidham soc, juna thane naka,AtPost Tal-Penvel Dist- Raigad</t>
  </si>
  <si>
    <t>MR Shreekant Laxman Kalambe</t>
  </si>
  <si>
    <t>Shivneri B-room, 1st floor, sec4/a, plot no 12, Aasudgaon Penvel.</t>
  </si>
  <si>
    <t>MR Shivaji Ganpat Tajane</t>
  </si>
  <si>
    <t>R.C.F. colony, Chembur, 2/20/448.</t>
  </si>
  <si>
    <t>MR Balu Subramanyam Paffem</t>
  </si>
  <si>
    <t>55 @nd R.N sec No 8 Kaperkhairane.</t>
  </si>
  <si>
    <t>MRS Sonabai Raghunath Natwate</t>
  </si>
  <si>
    <t>3/29, Sunderlane, Sagar building, B&gt;J Marg Bhaikhala.</t>
  </si>
  <si>
    <t>MRS Kuntal Chandrashekhar Bobde</t>
  </si>
  <si>
    <t>Vartak Nagar, Saibaba Mandir, Wing no 46, room no 1742(B), 2nd floor.</t>
  </si>
  <si>
    <t xml:space="preserve">MR Suhkdev Angad Kamble </t>
  </si>
  <si>
    <t>Room no 9/74, Dapchari- Thakarpada, Tal-Dahanu Dist- Palghar.</t>
  </si>
  <si>
    <t>MR Popat Eknath Maghade</t>
  </si>
  <si>
    <t>farming</t>
  </si>
  <si>
    <t>Pote Appt, Kolsewadi Kalyan.(E).</t>
  </si>
  <si>
    <t xml:space="preserve">MRS Usha Vitthal Madke </t>
  </si>
  <si>
    <t>Anamika Co. Housing Soc, Flat No- A/34 RoomNo 18, sec 7 Penvel.</t>
  </si>
  <si>
    <t>AT-Post- Asangaon, Tal- Shahapur, Dist Thane.</t>
  </si>
  <si>
    <t>MR Shivaji Dhondu Birari</t>
  </si>
  <si>
    <t>MR Balkrushna S Mahajan</t>
  </si>
  <si>
    <t>B/501, Prathibha . Sankalpa Sahanivas, N.N.P Malad (E)</t>
  </si>
  <si>
    <t>MRS Rupali Sunil Takalkar</t>
  </si>
  <si>
    <t>AT Post- Pimple Jagtap, Tal- Shirur , Dist- pune.</t>
  </si>
  <si>
    <t>MR Shreedhar Narayan Patole</t>
  </si>
  <si>
    <t>AT post- wadagaon, Tal- Langa. Dist- Ratnagiri.</t>
  </si>
  <si>
    <t>MRS Vaishali Shreedhar Patole</t>
  </si>
  <si>
    <t>hw</t>
  </si>
  <si>
    <t>At- Post- Wadgaon, Tal- Langa , Dist - Ratnagire.</t>
  </si>
  <si>
    <t>AT Post- Sheldi, Tal- Khed, Dist- Ratnagiri.</t>
  </si>
  <si>
    <t>MISS Monika Hanumant Shinde</t>
  </si>
  <si>
    <t>AT Post- Bori, Tal- Indapur, Dist- Pune.</t>
  </si>
  <si>
    <t>MR Darshan Nandakumar Gaikwad</t>
  </si>
  <si>
    <t>darshanngk@gmail.com</t>
  </si>
  <si>
    <t>Delhigate Anandnagar.</t>
  </si>
  <si>
    <t>MRS Madhavi Madhukar Shirali</t>
  </si>
  <si>
    <t>201 Abhisheek, Ram mandir road, Vazira Borivali (W). Mumabi 400091.</t>
  </si>
  <si>
    <t>MR Prashant Pandurang Bhigardive</t>
  </si>
  <si>
    <t>M.B.T. Colony, wing no 8 ,room no 16, Mazgaon Mumbai 10.</t>
  </si>
  <si>
    <t>MR Ravindra Atmaram Thakur</t>
  </si>
  <si>
    <t>AT Post- Navedar Navgaon , Tal- Alibaug, Dist- Raigad.</t>
  </si>
  <si>
    <t>MRS Sapana Ramesh Ghodke</t>
  </si>
  <si>
    <t>602, m-2, "D" wing Pratiksha Nagar, Sayan (E).</t>
  </si>
  <si>
    <t>MR Vedant Ntin Walanj</t>
  </si>
  <si>
    <t>D-4/1, DTPS Nagar, Dahanu Road, Dist- Palghar.</t>
  </si>
  <si>
    <t>MRS deepa Mangesh Bidaye</t>
  </si>
  <si>
    <t>AT Post - Zarap, kudal, Dist- Sindhudurga.</t>
  </si>
  <si>
    <t>MR Amit Asthana</t>
  </si>
  <si>
    <t xml:space="preserve">201 Antortica, "C" wing, Lodha Aqua, Dahisar (E). </t>
  </si>
  <si>
    <t>amitasthana01@gmail.com</t>
  </si>
  <si>
    <t>MRS Jayashree Cyril Farnandis</t>
  </si>
  <si>
    <t>Siddharth Vikas soc,Santacruse(E), At Post- Wakoka, pipeline 4th floor.</t>
  </si>
  <si>
    <t>MRS Manisha Dinesh Pagar</t>
  </si>
  <si>
    <t>Navodaya Vidyalaya, Dunetha Daman.</t>
  </si>
  <si>
    <t>MAST Sagarika Sudhir Tambe</t>
  </si>
  <si>
    <t>B/17, Sai Neekaten, Saibaba Complex, Goregaon, (E).Mumbai 63.</t>
  </si>
  <si>
    <t>MR M Gagdish</t>
  </si>
  <si>
    <t>soldier</t>
  </si>
  <si>
    <t>Sncos mess, Air Force, Opp- Wakola, Santacruz, (E).</t>
  </si>
  <si>
    <t>MRS Rucha Shah</t>
  </si>
  <si>
    <t>rucha_s@yahoo.com</t>
  </si>
  <si>
    <t>A-503/504, Bhoomi Enclave, Mahavir Nagar.</t>
  </si>
  <si>
    <t>MRS Minakshi Ramchandra Shinge</t>
  </si>
  <si>
    <t>7/101, Awdoot Soc, Star Colony Rajapada road, Dombivali(E)Dist- Thane.</t>
  </si>
  <si>
    <t>MR Sunil N Gogi</t>
  </si>
  <si>
    <t>A/105, Sylvia Building, Sec No 8-A,Airoli Navi, Mumbai- 400708.</t>
  </si>
  <si>
    <t>suniljogi2009@gmail.com</t>
  </si>
  <si>
    <t>jadhav_vijaya.k@rediffmail.com</t>
  </si>
  <si>
    <t>homemaker</t>
  </si>
  <si>
    <t>MR Deepak Hindurao Sankpal</t>
  </si>
  <si>
    <t>deepaksankpal@yahoo.com</t>
  </si>
  <si>
    <t>Saidham Appt, Dattanagar, Katraj Pune 46</t>
  </si>
  <si>
    <t>MR Nitin kumar Santha Kumar</t>
  </si>
  <si>
    <t>nitin.ksk94@gmail.com</t>
  </si>
  <si>
    <t>204, atria zircon housing soc, viman nagar Pune.</t>
  </si>
  <si>
    <t>MR Ashish Subhash Chaudhary</t>
  </si>
  <si>
    <t xml:space="preserve"> infront Of Tahasil Kachari, bord no 1 Shreerampur Ahmednagar.</t>
  </si>
  <si>
    <t>swapna.sawant95@gmail.com</t>
  </si>
  <si>
    <t>At Poat- Kakartale, Mahad, -Raigad</t>
  </si>
  <si>
    <t>MR Laxman Singh rajput</t>
  </si>
  <si>
    <t>Hadpasar Pune.</t>
  </si>
  <si>
    <t>MRS Swapnali  Rahul   Sankpal</t>
  </si>
  <si>
    <t>MRS Vijaya kiran Jadhav</t>
  </si>
  <si>
    <t>nawasthal "B" wing /1803 ALAD WEST Mumbai 95.</t>
  </si>
  <si>
    <t>MR Ganpataye Subhramanium</t>
  </si>
  <si>
    <t>Miss Akaksha M Ambre</t>
  </si>
  <si>
    <t>private job</t>
  </si>
  <si>
    <t>MR Dnyanadev Tukaram Gund</t>
  </si>
  <si>
    <t>AT Post- Shreegonda factory Tai- Shreegonda Dist- Ahmednagar.</t>
  </si>
  <si>
    <t>MR Balasaheb Abhiman Ganage</t>
  </si>
  <si>
    <t>AT Post Kurdawadi near jain mandir, Tal- Madha , Dist- Solapaur.</t>
  </si>
  <si>
    <t>16/12/14</t>
  </si>
  <si>
    <t>14/12/2014</t>
  </si>
  <si>
    <t>MR  N.P. Sauthe</t>
  </si>
  <si>
    <t>doctor</t>
  </si>
  <si>
    <t>Sioni (M.P)</t>
  </si>
  <si>
    <t>MRS Vanita Vasant Sorate</t>
  </si>
  <si>
    <t>Shinde Gulli, Tasgaon, Tal- Tasgaon, Dist Sangli.</t>
  </si>
  <si>
    <t>AT Post- Veerawade, Tal- Kharad, Dist- Satara.</t>
  </si>
  <si>
    <t>MR Dnyaneshwar Nathujji Nikode</t>
  </si>
  <si>
    <t>AT POST- Savangi, Tal- Desaiganj, Dist- Gadchiroli. 441207.</t>
  </si>
  <si>
    <t>MR Satish Shankarrao  Bhujade</t>
  </si>
  <si>
    <t>AT POST- mouda, Dist- Nagpur.</t>
  </si>
  <si>
    <t>MR Rameshwar Namdev Kendre</t>
  </si>
  <si>
    <t>AT POST- Pimpri Dhanora, Tal- Kinwat, Dist- Nanded.</t>
  </si>
  <si>
    <t>MR Vinod Pandurangji Sathawane</t>
  </si>
  <si>
    <t>electracian</t>
  </si>
  <si>
    <t>Gandhi ward, Ganeshpur Bhandara.</t>
  </si>
  <si>
    <t>MR Rohit Devidas Sangel</t>
  </si>
  <si>
    <t>rohitsangel88@gmail.com</t>
  </si>
  <si>
    <t>Sardar Patel ward , Varora 442907.</t>
  </si>
  <si>
    <t>MR Shekhar Bhurange</t>
  </si>
  <si>
    <t>burange2013@gmail.com</t>
  </si>
  <si>
    <t>19, Laluram Layout, manewadi Road, Nagpur.</t>
  </si>
  <si>
    <t>MR Wasim Khan Niyamat Khan</t>
  </si>
  <si>
    <t>wasim.111khan@gmail.com</t>
  </si>
  <si>
    <t>pharmasist</t>
  </si>
  <si>
    <t>Kohinoor soc, P.H.D Road Yavatmal.</t>
  </si>
  <si>
    <t>MR Ram Gaddime</t>
  </si>
  <si>
    <t>13/shivkrupa, Indiranager Chinchwad.</t>
  </si>
  <si>
    <t>MR Prabhakar Pandurang Gaddime</t>
  </si>
  <si>
    <t>Flat no 13, Shivekrupa appt Indiranagar Chinchwad.</t>
  </si>
  <si>
    <t>SMT Suman Pradeep Tetewar</t>
  </si>
  <si>
    <t>aat Post- Achalpur, Baherabpura, Dist Amravati.</t>
  </si>
  <si>
    <t>MR Nitin Kisanrao Kakarwar</t>
  </si>
  <si>
    <t>AT Post Vitthalwadi, near Sandeep mangalam, Yavatmal 445001.</t>
  </si>
  <si>
    <t>MRS Shaheda Parveen. M. Zakir</t>
  </si>
  <si>
    <t>zakir61@rediffmail.com</t>
  </si>
  <si>
    <t>Nagpur.</t>
  </si>
  <si>
    <t>MR Prateek S Pal.</t>
  </si>
  <si>
    <t>pratik3894@gmail.com</t>
  </si>
  <si>
    <t>Matrusmruti nagar, khat Road, Bhandra, 441904.</t>
  </si>
  <si>
    <t>MR Manohar Pundalik Aamle</t>
  </si>
  <si>
    <t>Tadoba Road, Sumitra Nagar, Tukkum Chandrapur.</t>
  </si>
  <si>
    <t xml:space="preserve">miss Jeena Chatrapati Chimote </t>
  </si>
  <si>
    <t>AT Post Parandshinga, Tal- Kathol, Dist- Nagpur.</t>
  </si>
  <si>
    <t>MR vishvesh R.Asoriya</t>
  </si>
  <si>
    <t>zorji plot, Itwara Bazar, Saigad Amravati.</t>
  </si>
  <si>
    <t>MR Manish Mahendra sathe</t>
  </si>
  <si>
    <t>mobile Repairer</t>
  </si>
  <si>
    <t>Siddharth nagar, Vardha.</t>
  </si>
  <si>
    <t>MR Rajendra Dnyanadev Shinde</t>
  </si>
  <si>
    <t>Priyadarshani colony, Karve naka, Kharad.</t>
  </si>
  <si>
    <t>MR Samadhan Ghanshyam Patil</t>
  </si>
  <si>
    <t>Satwadi Laxminarayan Colony, Hadapsar pune.</t>
  </si>
  <si>
    <t>MRS Sharayu Ganesh Gurav</t>
  </si>
  <si>
    <t>K 15, Shivanjali Appt, Bhagatsing Ghauk, Pimple gurav Pune.</t>
  </si>
  <si>
    <t>Karve nagar Pune.</t>
  </si>
  <si>
    <t>MRS Rajani Mahandra Thakar</t>
  </si>
  <si>
    <t>MRS Jyoti Borade.</t>
  </si>
  <si>
    <t>ATPost- Khopoli , Tal- Khalapur, Dist Raigad.</t>
  </si>
  <si>
    <t>16/12/2014</t>
  </si>
  <si>
    <t>17/12/2014</t>
  </si>
  <si>
    <t>24, Dhanyapurti, soc, Dhankawadi Pune 43</t>
  </si>
  <si>
    <t>MRS Arati Rajesh Navadkar</t>
  </si>
  <si>
    <t>MR Rushikesh  Ganpatrao Bawankar</t>
  </si>
  <si>
    <t>Chiggi, Pune</t>
  </si>
  <si>
    <t>18/12/2014</t>
  </si>
  <si>
    <t>MR Chandrakant Kashinath Ghule</t>
  </si>
  <si>
    <t>At Post Manjari, Tal - Haveli Dist- Pune.</t>
  </si>
  <si>
    <t>MISS Aaditi Anil Kurhade</t>
  </si>
  <si>
    <t>kurhadeaditi@gmail.com</t>
  </si>
  <si>
    <t>Chiichwad, Pune</t>
  </si>
  <si>
    <t>Mr.Hemant A Wani</t>
  </si>
  <si>
    <t>hemantw51@gmail.com</t>
  </si>
  <si>
    <t>marketyard, ghatroad, chalisgaon</t>
  </si>
  <si>
    <t>Mr.Parag Mahale</t>
  </si>
  <si>
    <t>paragmhl@gmail.com</t>
  </si>
  <si>
    <t>c1-01,hermes heritage, shastrinagar,yerwada</t>
  </si>
  <si>
    <t>Mr.Vanita Nawadkar</t>
  </si>
  <si>
    <t>navadkar1984@gmail.com</t>
  </si>
  <si>
    <t>B 60/2 koyana vasahat, karad</t>
  </si>
  <si>
    <t>Mrs.Kantabai Bhoite</t>
  </si>
  <si>
    <t>m.post anandwadi, tal. Shrigonda, dist ahemadnagar</t>
  </si>
  <si>
    <t>Mr.Sampat Manaji Palaskar</t>
  </si>
  <si>
    <t>A/P - Jambut Tal. Shirur, Dist - pune</t>
  </si>
  <si>
    <t>Mr.Yogesh Chandrakant Ghule</t>
  </si>
  <si>
    <t>yogesh_9009@yahoo.com</t>
  </si>
  <si>
    <t>Hadpsar, manjari, pune</t>
  </si>
  <si>
    <t>Mr.Sagar Shankar Bongarde</t>
  </si>
  <si>
    <t>sagarbongarde9890@gmail.com</t>
  </si>
  <si>
    <t>Old bus stand, bongarde building,Hupari, Kolhapur</t>
  </si>
  <si>
    <t>Mr.Nitin Anant Kshirsagar</t>
  </si>
  <si>
    <t>nitin.kshirsagar@hotmail.com</t>
  </si>
  <si>
    <t>S.No.56/13-9, vadgaonsheri, pune 14</t>
  </si>
  <si>
    <t>Master Harsh Singh</t>
  </si>
  <si>
    <t>dhiraj.singh285@gmail.com</t>
  </si>
  <si>
    <t>Jagmal block, Tikrapara, Bilaspur, Chattisgadh</t>
  </si>
  <si>
    <t>Mr.Nitin Bhapkar</t>
  </si>
  <si>
    <t>M.post Bhangaon, Tal. Shrigonda, Dist.Ahemadnagar</t>
  </si>
  <si>
    <t>Mr.Mahendra R Avghade</t>
  </si>
  <si>
    <t>dravghademr@gmail.com</t>
  </si>
  <si>
    <t>S.No.81, Sairaj Apt., Flat.no.01 New sangavi., pune -27</t>
  </si>
  <si>
    <t>Mr.Vamanrao M Suryavanshi</t>
  </si>
  <si>
    <t>anilsuryavanshu41@gmail.com</t>
  </si>
  <si>
    <t>Parwati niwas, motinagar. Latur</t>
  </si>
  <si>
    <t>Mrs.Savita S Pujari</t>
  </si>
  <si>
    <t>savitapujari@yahoo.co.in</t>
  </si>
  <si>
    <t>15, near trimurti hotel, shrinivas appt., vadgaon budruk, sinhgad rd,pune - 41</t>
  </si>
  <si>
    <t>Miss.Prajkta T Kadam</t>
  </si>
  <si>
    <t>prajukadamgg@gmail.com</t>
  </si>
  <si>
    <t>M.P-Talmavale., Tal - Patan., Dist - Satara</t>
  </si>
  <si>
    <t>Mr.Dhanaji Popatrao Kadam</t>
  </si>
  <si>
    <t>Mrs.Bharati Sunil Kadam</t>
  </si>
  <si>
    <t>A/p- Bavdhan, Tal- Wai., Dist - Satara</t>
  </si>
  <si>
    <t>Muktinagar,ghatala village,chembur, mumbai 71</t>
  </si>
  <si>
    <t>Master Deep Tarun Dedhiya</t>
  </si>
  <si>
    <t>deededhia.dedhia@gmail.com</t>
  </si>
  <si>
    <t>Dhokali naka, kolset road, Thane W</t>
  </si>
  <si>
    <t>Mrs.Sujata Kolambkar</t>
  </si>
  <si>
    <t>sujatakolambkarg@gmail.com</t>
  </si>
  <si>
    <t>gandhinagar,kopariE, Thane 400603</t>
  </si>
  <si>
    <t>Mr.Narendra Deo Mishra</t>
  </si>
  <si>
    <t>narendradeom@gmail.com</t>
  </si>
  <si>
    <t>R6/5B,New navy Nagar, Colaba</t>
  </si>
  <si>
    <t>hiteshpatil2687@yahoo.in</t>
  </si>
  <si>
    <t>a/302,Riddhi siddhi tower,mannaerpada rd, VirarEast</t>
  </si>
  <si>
    <t>Mr.Shivaji B Kambale</t>
  </si>
  <si>
    <t>558/2 ganeshpark, plot.no.23,kolhapur rd, Sangali</t>
  </si>
  <si>
    <t>Mr.Hitesh Vipin Patil</t>
  </si>
  <si>
    <t>Mrs.Vasanti Manohar Thakar</t>
  </si>
  <si>
    <t>thkar_bhavana@yahoo.co.in</t>
  </si>
  <si>
    <t>Thakar house,Gavanpada,BD patil rd, chembur,mumbai74</t>
  </si>
  <si>
    <t>Mrs.Shilpa Jayesh Vaidya</t>
  </si>
  <si>
    <t>B-306, sajal residency, Nerul</t>
  </si>
  <si>
    <t>Mr.Shrikrushna D Parab</t>
  </si>
  <si>
    <t>buusiness</t>
  </si>
  <si>
    <t>11,anita appt, hanuman rd no.2, vileparle E, mumbai57</t>
  </si>
  <si>
    <t>Mr.Shivcharan Vishwakarma</t>
  </si>
  <si>
    <t>Veternary colony, bhopal,MP</t>
  </si>
  <si>
    <t>Miss.Sonal S Ramteke</t>
  </si>
  <si>
    <t>sonal6303@gmail.com</t>
  </si>
  <si>
    <t>Anupam nagar,bldg C15, Murbad rd, KalyanW</t>
  </si>
  <si>
    <t>Mr.Kalpesh Chhatbar</t>
  </si>
  <si>
    <t>kmchhatbar@yahoo.co.in</t>
  </si>
  <si>
    <t>4/153,Shailendra nagar, DahisarE,Mumbai68</t>
  </si>
  <si>
    <t>Mr.Nilesh Patil</t>
  </si>
  <si>
    <t>nilesh.sushma2013@gmail.com</t>
  </si>
  <si>
    <t>11A/507,Shivprasad CNS,Karvenagar, kanjurmargE</t>
  </si>
  <si>
    <t>patilhiteshd@gmail.com</t>
  </si>
  <si>
    <t>dinvandu banglow,Anashi,VirarW,Dist-Palghar</t>
  </si>
  <si>
    <t>Rajashri Ravindra Kalamkar</t>
  </si>
  <si>
    <t>Pariwartan soc.,11/11,Bhagvan Nagar,KalyanE</t>
  </si>
  <si>
    <t>Mr.Hitesh Dinkar Patil</t>
  </si>
  <si>
    <t>Mr.Sunil Raghunath Shinde</t>
  </si>
  <si>
    <t>Saileela soc., plot.no.272/8,Gorai2,BorivaliW,mum92</t>
  </si>
  <si>
    <t>Dr.Bunty Manohar Java</t>
  </si>
  <si>
    <t>bmjava@gmail.com</t>
  </si>
  <si>
    <t>8,L G Road, Malabar Hill, Mumbai</t>
  </si>
  <si>
    <t>Mr.Vijay Krishan Kalra</t>
  </si>
  <si>
    <t>vijaykalra1959@yahoo.com</t>
  </si>
  <si>
    <t>A-1605, Highland Towers,Lokhandwala complex.,KandiwaliE mumbai101</t>
  </si>
  <si>
    <t>Mr.Vinayak Dashrath Kavade</t>
  </si>
  <si>
    <t>Siddheshwar appt,Thakur marg,B/201,BhainderW,Thane</t>
  </si>
  <si>
    <t>Mr.Pradip Sakharam Gaikar</t>
  </si>
  <si>
    <t>103, Mahesh bldg, 1st floor, N.M.Joshi rd,Bhaikhala,Mumbai11</t>
  </si>
  <si>
    <t>parkiran@gmail.com</t>
  </si>
  <si>
    <t>19-b,Fisherman Colony,room.no923,MahimW</t>
  </si>
  <si>
    <t>Mr.Kiran Amarsing Parihar</t>
  </si>
  <si>
    <t>Mr.Ravikant Shivaji Bhagat</t>
  </si>
  <si>
    <t>rikshaw driver</t>
  </si>
  <si>
    <t>Panvel, Dist- Raigad</t>
  </si>
  <si>
    <t>Mr.Roshan Sunil Patil</t>
  </si>
  <si>
    <t>patilroshan07@gmail.com</t>
  </si>
  <si>
    <t>D-807,babasaheb ambedkar nagar,Elphinston rd-13</t>
  </si>
  <si>
    <t>Mrs.Karuna Vithal Asware</t>
  </si>
  <si>
    <t>karuna.asware@gmail.com</t>
  </si>
  <si>
    <t>503/3,Jagmagiya center,NaharNagar,MaladW,Mumbai64</t>
  </si>
  <si>
    <t>19/12/2014</t>
  </si>
  <si>
    <t>20/12/2014</t>
  </si>
  <si>
    <t>21/12/2014</t>
  </si>
  <si>
    <t>23/12/2014</t>
  </si>
  <si>
    <t>24/12/2014</t>
  </si>
  <si>
    <t>Mr.Bhagwan Lee</t>
  </si>
  <si>
    <t>fitter</t>
  </si>
  <si>
    <t>R.N.1760,CGS colony, sector5,block.no185,Antophill church,mumbai37</t>
  </si>
  <si>
    <t>Mrs.Sanjana Amit Oswal</t>
  </si>
  <si>
    <t>216,Mali lane, Gandhipeth, Chincgwad, pune33</t>
  </si>
  <si>
    <t>25/12/2014</t>
  </si>
  <si>
    <t>Mrs.Sangita Vitthal Mane</t>
  </si>
  <si>
    <t>Pimpalegurav, pune61</t>
  </si>
  <si>
    <t>Mrs.Vanmala Suresh Wani</t>
  </si>
  <si>
    <t>A/301,Araneesh Appt.,Kothrud,pune38</t>
  </si>
  <si>
    <t>Mr.Mangesh Kiran Ambekar</t>
  </si>
  <si>
    <t>Vishrantwadi, pune</t>
  </si>
  <si>
    <t>30/12/2014</t>
  </si>
  <si>
    <t>Mr.Ayush Agarwal</t>
  </si>
  <si>
    <t>ayush.agarwal@live.com</t>
  </si>
  <si>
    <t>Dwarka House, Station rd., Itarasi MP, 461111</t>
  </si>
  <si>
    <t xml:space="preserve">Mr.Balkrushna H Bhingare </t>
  </si>
  <si>
    <t>H.No.773, Shukrawar peth, Pune 02</t>
  </si>
  <si>
    <t>28/12/2014</t>
  </si>
  <si>
    <t xml:space="preserve">Mr.Ravindra D Kudalkar </t>
  </si>
  <si>
    <t>5/9,Pancham Soc., Savarkar nagar, Gangapur rd, Nashik23</t>
  </si>
  <si>
    <t>Miss Sarika B Aware</t>
  </si>
  <si>
    <t>M.Post-Dhondalgand, Tal- Vaijapur, Dist. Aurangabad</t>
  </si>
  <si>
    <t xml:space="preserve">Mr.Chindu Balu Ugale </t>
  </si>
  <si>
    <t>M.Post-Chincholi, Tal - Sinnar, Dist- Nashik</t>
  </si>
  <si>
    <t>Mr.Bhagwan Shankar Pawar</t>
  </si>
  <si>
    <t>Sai shubh Banglow, Kathe nagar, Galli.no3,, Dwaraka, Nashik</t>
  </si>
  <si>
    <t>Miss Seema Balkrushna Pawar</t>
  </si>
  <si>
    <t>Pimpalgaon, Tal- Niphad, Dist - Nashik</t>
  </si>
  <si>
    <t>29/12/2014</t>
  </si>
  <si>
    <t>Miss. Anukriti Choudhary</t>
  </si>
  <si>
    <t>anukriti.choudhary216@gmail.com</t>
  </si>
  <si>
    <t>A3/502, Megapolis, Hinjewadi, phase 3, PUNE</t>
  </si>
  <si>
    <t xml:space="preserve">Mrs. Sucheta A Sawkar </t>
  </si>
  <si>
    <t xml:space="preserve">Mr.Dipak J Jadhav </t>
  </si>
  <si>
    <t>Chatrapatinagar , N/12, aurangabad</t>
  </si>
  <si>
    <t>Mr.Ramchandra Shankar Bharsakal</t>
  </si>
  <si>
    <t>M.Post- Kolapewadi, Tal- Kopargaon, Dist- Ahemadnagar</t>
  </si>
  <si>
    <t>suvidha 36,Atul colony, Atul industries ltd., Tal- Valsad</t>
  </si>
  <si>
    <t>Mr.Mangesh Baburao Bajare</t>
  </si>
  <si>
    <t>mangesh_bajare@atul.co.in</t>
  </si>
  <si>
    <t>Mr.Sanjay Rangnath Dudhi</t>
  </si>
  <si>
    <t>Chalisgaon</t>
  </si>
  <si>
    <t xml:space="preserve">Mr.Devram Pahuji Jadhav </t>
  </si>
  <si>
    <t>M-Galpada,post - Mohpada tal- surgana, Dist- Nashik</t>
  </si>
  <si>
    <t>Mr.Shivaji Popat Sisode</t>
  </si>
  <si>
    <t>sisode.shivaji@mahindra.com</t>
  </si>
  <si>
    <t>2, girija park, tidake nagar, uuntwadi, Nahik-8</t>
  </si>
  <si>
    <t>Mr.Shatrughna P Tiwari</t>
  </si>
  <si>
    <t>Mr. Rajesh Khandale</t>
  </si>
  <si>
    <t>Dattawadi, Pune-30</t>
  </si>
  <si>
    <t>11/A, Dover Terrace,1st floor, Kolkata, W.B.- 700019</t>
  </si>
  <si>
    <t>Mr.Popat Fakira Wagh</t>
  </si>
  <si>
    <t>plot.no.12,Pagpushpa soc., Satpur.</t>
  </si>
  <si>
    <t>Mr.Kailash R Kalantri</t>
  </si>
  <si>
    <t>kalantrikailash@gmail.com</t>
  </si>
  <si>
    <t>201,Priyadarshani apt., Anand nagar, Nashikroad-422101</t>
  </si>
  <si>
    <t>Mr.Ganesh Uttam Ghadage</t>
  </si>
  <si>
    <t>ganeshghog@gmail.com</t>
  </si>
  <si>
    <t>Bhaktidham Apt., Shraddha vihar, Indiranagar, Nashik</t>
  </si>
  <si>
    <t xml:space="preserve">Mrs.Laxmi D Tikone </t>
  </si>
  <si>
    <t>1135, Kasaba peth, Pune</t>
  </si>
  <si>
    <t>Mrs.Surekha Manoj Gugale</t>
  </si>
  <si>
    <t>M.post- Mirajgaon, Tal- Karjat, Dist- Ahemadnagar</t>
  </si>
  <si>
    <t>Mrs.Dipti Kshirsagar</t>
  </si>
  <si>
    <t>Vishal recidency, flat.no.C-08,Indrayani Nagar, Bhosari, Pune-39</t>
  </si>
  <si>
    <t>31/12/2014</t>
  </si>
  <si>
    <t xml:space="preserve">Mr.Nikhil Pandit </t>
  </si>
  <si>
    <t>Pujari</t>
  </si>
  <si>
    <t>Pimpale gurav , Villiam nagar.omkar col.Pune.</t>
  </si>
  <si>
    <t xml:space="preserve">Eva Hazarika </t>
  </si>
  <si>
    <t>H.no.1,CK Press Bldg, C K Hazarika path, Tarun Nagar, Guvahati -5,Assam.</t>
  </si>
  <si>
    <t>Dr.Ajay Gupta</t>
  </si>
  <si>
    <t xml:space="preserve">Mr.Vishal Dilip Gaikwad </t>
  </si>
  <si>
    <t>Kalewadi, Pimpari, Pune 17</t>
  </si>
  <si>
    <t>Master Samar Amit Phatak</t>
  </si>
  <si>
    <t>amitphatak@gmail.com</t>
  </si>
  <si>
    <t>S-18, Bageshri, 91/1Parvati, Pune-411009</t>
  </si>
  <si>
    <t xml:space="preserve">Mr.Satyajeet Ghadge </t>
  </si>
  <si>
    <t>satyajeetghadge@gmail.com</t>
  </si>
  <si>
    <t>Hinjewadi, Pune.</t>
  </si>
  <si>
    <t>Miss.Pratima Siddheshwar</t>
  </si>
  <si>
    <t>siddheshwar.pratima@gmail.com</t>
  </si>
  <si>
    <t>E4,NCL col.,Pashan Rd, Pune8</t>
  </si>
  <si>
    <t xml:space="preserve">Miss Lavina Mishra </t>
  </si>
  <si>
    <t>Wakad, Pune</t>
  </si>
  <si>
    <t>Mr.Nikhil Dnyaneshwar Wanere</t>
  </si>
  <si>
    <t>Samarth nagar, Lohane lay out, Buldhana</t>
  </si>
  <si>
    <t xml:space="preserve">Mr.Raj Anthony </t>
  </si>
  <si>
    <t>Bhairav Nagar , Dhanori Pune- 15</t>
  </si>
  <si>
    <t>hakaydeelip@gmail.com</t>
  </si>
  <si>
    <t>ketan banglow, Ayodhyanagar, Upnagar,Nashik 422006</t>
  </si>
  <si>
    <t>Dr.Dilip Baburao Hakay</t>
  </si>
  <si>
    <t>Mr.Mallinath Channappa Maindargi</t>
  </si>
  <si>
    <t>mcmaindargi@unipune.ac.in</t>
  </si>
  <si>
    <t>Shreekrushna Appt.S.no.80, Sudarshan nagar, Pimpale gurav Pune</t>
  </si>
  <si>
    <t>Master Aditya Sunil Khatavani</t>
  </si>
  <si>
    <t>Adarsha nagar Opp.Rustumaji School Jalgaon Maharashtra</t>
  </si>
  <si>
    <t>Mr.Mihir Nandkumar Mohite</t>
  </si>
  <si>
    <t>mihirmohite@yahoo.co.in</t>
  </si>
  <si>
    <t>302,koteshwar appt, jiva mahale rd, andheriE mumbai-69</t>
  </si>
  <si>
    <t>Mr.Balasaheb Laxman Yeole</t>
  </si>
  <si>
    <t>P6/25/0 , Ashoka appt, sector 15, New PanvelE</t>
  </si>
  <si>
    <t xml:space="preserve">Mr.Girish Khengarbhai Chauhan </t>
  </si>
  <si>
    <t>102,Bhagyoday appt, near jalaram mandir agra rd, shivaji chowk, kalyan.</t>
  </si>
  <si>
    <t xml:space="preserve">Mr.Vishram V Vetkar </t>
  </si>
  <si>
    <t>120/3939,nehru nagar, Kurla E, mumbai 24</t>
  </si>
  <si>
    <t xml:space="preserve">Miss Ashwini P Kasar </t>
  </si>
  <si>
    <t>ashwini.kasar@gmail.com</t>
  </si>
  <si>
    <t xml:space="preserve">Mauli krupa soc, behind shree jee company, dawadi rd, dombiwaliE </t>
  </si>
  <si>
    <t>Mr.Vasant Muralidhar Tambe</t>
  </si>
  <si>
    <t>tambe_vm@yahoo.co.in</t>
  </si>
  <si>
    <t>101,b-9,Ashok, vasant vihar,2nd pokhran rd, Thane 400610</t>
  </si>
  <si>
    <t xml:space="preserve">Mr.Sachin Arjun Aragade </t>
  </si>
  <si>
    <t>sachinaragade111@gmail.com</t>
  </si>
  <si>
    <t>Uran, dist - rajgad , navi mumbai -400702</t>
  </si>
  <si>
    <t>lord soc, sec- 15, room no.502, CBD belapur</t>
  </si>
  <si>
    <t xml:space="preserve">Mr.Akshay P Shinde </t>
  </si>
  <si>
    <t>akshay.shinde@live.com</t>
  </si>
  <si>
    <t>j/n/3/37112, panchratna appt, sector 9, vashi</t>
  </si>
  <si>
    <t>Mr.Vitthal Ganpat Ghone</t>
  </si>
  <si>
    <t>M-Ambewadi,Post- kobad, Tal- roha, Dist- Raigad</t>
  </si>
  <si>
    <t xml:space="preserve">Mrs.Ashalata Sudhakar Divekar </t>
  </si>
  <si>
    <t>kanak sangam soc, 101, 1st floor, Tal- Panvel, Dist- Raigad</t>
  </si>
  <si>
    <t xml:space="preserve">Mrs.Deepali Dattatray Chalake </t>
  </si>
  <si>
    <t>16, om mangalmurti soc, wani aali, kulgaon, badalapur E</t>
  </si>
  <si>
    <t xml:space="preserve">Mrs.Neeta S Patil </t>
  </si>
  <si>
    <t>M-Saphale, Dist-Palghar</t>
  </si>
  <si>
    <t>Mr.Dnyandev Sakharam Khaladkar</t>
  </si>
  <si>
    <t>Hanuman Sarvseva soc., Acharya college, Khardev nagar, Chembur, mumbai71</t>
  </si>
  <si>
    <t>Mrs.Suprava Mishra</t>
  </si>
  <si>
    <t>Naharkanta Bhuvaneshwar</t>
  </si>
  <si>
    <t xml:space="preserve">Mr.Vinod Hiralal Kannojiya </t>
  </si>
  <si>
    <t xml:space="preserve">Rajlaxmi Appt, Chichpada rd, KAlyanE </t>
  </si>
  <si>
    <t xml:space="preserve">Mr.Vinayak D Palade </t>
  </si>
  <si>
    <t>832/22, snehal sea view soc, charkop, sector 8, kandiwali W</t>
  </si>
  <si>
    <t>Mr.Kingshook Biswas</t>
  </si>
  <si>
    <t>701, le mirage, 14th cross rd, khar W</t>
  </si>
  <si>
    <t>704,mahavir heights, ganesh path, dombiwali E</t>
  </si>
  <si>
    <t>Mrs.Neelam Arun Khermode</t>
  </si>
  <si>
    <t>179/6278, kannamvar nagar 2, vikroli, mumbai-83</t>
  </si>
  <si>
    <t xml:space="preserve">Mr.Sudhir Suresh Salunke </t>
  </si>
  <si>
    <t>34/697, adarsha nagar, worli, mumbai- 400030</t>
  </si>
  <si>
    <t>Mr.Advaaith S Kumar</t>
  </si>
  <si>
    <t>76/C, Vile Parle E Railway Quarters</t>
  </si>
  <si>
    <t>Mrs Arati Ashok Karale</t>
  </si>
  <si>
    <t>3145, Shambulal Chawl, Byculla 400011</t>
  </si>
  <si>
    <t>Mr.Abhishek Deepak Kadam</t>
  </si>
  <si>
    <t>203, Muktai bldg, Mhada colony, S M rd, ChunabhattiE mumbai22</t>
  </si>
  <si>
    <t>Mr.Kiran Dattatray Raut</t>
  </si>
  <si>
    <t>5/102, rambaug co.op.ho.soc, Vasai Parnaka</t>
  </si>
  <si>
    <t>Mr.Shamrao Ramchandra Sutar</t>
  </si>
  <si>
    <t>sutards24@gmail.com</t>
  </si>
  <si>
    <t>3, A., 3rd floor, S T Quarters, Mumbai Central</t>
  </si>
  <si>
    <t>Mr J M Shrivastav</t>
  </si>
  <si>
    <t>101/A, Gokul Bldg, tirthdham complx, adharwadi rd, kalyanW 421301</t>
  </si>
  <si>
    <t>Mr.Rushikesh Patil</t>
  </si>
  <si>
    <t>rushipatil15311@gmail.com</t>
  </si>
  <si>
    <t>Navlai Bldg,Near Pragati hostel, jadhavnagar, vadgaon, pune</t>
  </si>
  <si>
    <t>Mrs.Rachana Sachin Kane</t>
  </si>
  <si>
    <t>rachanakane@gmail.com</t>
  </si>
  <si>
    <t>370, shanivar peth, pune 30</t>
  </si>
  <si>
    <t>Mr.Dnyaneshwar Mahadu Vidhate</t>
  </si>
  <si>
    <t>M.P-Salumbre, Tal- Maval, Dist Pune -412101</t>
  </si>
  <si>
    <t xml:space="preserve">Mr.Umesh Rule </t>
  </si>
  <si>
    <t xml:space="preserve">Mr.Anant Laxman Dharme </t>
  </si>
  <si>
    <t>R.H.No.E-3, Sarasiddhi, Beed Bypass, Aurangabad</t>
  </si>
  <si>
    <t xml:space="preserve">Veenu V Thakkar </t>
  </si>
  <si>
    <t>Coloumbia , gokhale cross, shivajinagar</t>
  </si>
  <si>
    <t>Mr.Kiran Ashok Suryavanshi</t>
  </si>
  <si>
    <t>kiranska.suryavanshi.com</t>
  </si>
  <si>
    <t>Rajgurunagar, Khed</t>
  </si>
  <si>
    <t xml:space="preserve">Mrs.Vrushali Keshav Joshi </t>
  </si>
  <si>
    <t>yokejo@gmail.com</t>
  </si>
  <si>
    <t>M.Post- Kasaba, Tal- sangameshwar, Dist- ratnagiri</t>
  </si>
  <si>
    <t>Mrs.Ujjwal Sanjay Parekar</t>
  </si>
  <si>
    <t>S.No.73, Aadarshnagar Dighi, Pune15</t>
  </si>
  <si>
    <t xml:space="preserve">Mrs.Jighyasa Pattani </t>
  </si>
  <si>
    <t>227, Rasta Peth, Pune -11</t>
  </si>
  <si>
    <t xml:space="preserve">Mr.Sandeep Babaso Bhandare </t>
  </si>
  <si>
    <t>dr.s.b.bhandare@gmail.com</t>
  </si>
  <si>
    <t>M.P- Narwad ., Tal-Miraj&lt; Dist-Sangali</t>
  </si>
  <si>
    <t xml:space="preserve">Mr.Sandeep Patidar </t>
  </si>
  <si>
    <t>sp30457@gmail.com</t>
  </si>
  <si>
    <t>Plot..no.32, Gururaj Soc., Kothrud Pune</t>
  </si>
  <si>
    <t xml:space="preserve">Mrs.Pooja A Joshi </t>
  </si>
  <si>
    <t>Central Bank Colony , Pune 411004</t>
  </si>
  <si>
    <t xml:space="preserve">Master Harshal Sarang Gade </t>
  </si>
  <si>
    <t>sdgade@rediffmail.com</t>
  </si>
  <si>
    <t>31/2/27, pimpale gurav, pune 61</t>
  </si>
  <si>
    <t xml:space="preserve">Mr.Abdul Shadab </t>
  </si>
  <si>
    <t>sameer.cbr@gmail.com</t>
  </si>
  <si>
    <t>Lajpat nagar police chowki road, Moradabad, UP</t>
  </si>
  <si>
    <t xml:space="preserve">Mr.Namdev Sabaji Ghode </t>
  </si>
  <si>
    <t>ex army officer</t>
  </si>
  <si>
    <t>M.P- ghodegaon, Tal- ambegaon, Dist- Pune</t>
  </si>
  <si>
    <t xml:space="preserve">Mr.Mahendra Inamdar </t>
  </si>
  <si>
    <t>mahendra@arieloutdoors.com</t>
  </si>
  <si>
    <t>44,prashant hsg soc., paud rd, Kothrud ., pune -38</t>
  </si>
  <si>
    <t>13/1/2015</t>
  </si>
  <si>
    <t>Mr.V Gangadhar</t>
  </si>
  <si>
    <t>gangadhar.v809@gmail.com</t>
  </si>
  <si>
    <t>Defence service</t>
  </si>
  <si>
    <t>Shivanagar , Warangal, Telangana -506002</t>
  </si>
  <si>
    <t>Mr.Vinay Lala Ghatale</t>
  </si>
  <si>
    <t>Ambedkar sabhagruha rd, Vadgaon rd, Nagpur rd, Chandrapur</t>
  </si>
  <si>
    <t xml:space="preserve">Mr.Manik Bajirao Satkar </t>
  </si>
  <si>
    <t>construction business</t>
  </si>
  <si>
    <t>Rajgurunagar, Tal- kHed , Dist- Pune</t>
  </si>
  <si>
    <t xml:space="preserve">Mr.Omkar Manik Satkar </t>
  </si>
  <si>
    <t xml:space="preserve">Mr.Sakharam Mahadev Bombe </t>
  </si>
  <si>
    <t>Durganagar , Akurdi, Pune - 411035</t>
  </si>
  <si>
    <t>Mr.Gopal Sakharam Bombe</t>
  </si>
  <si>
    <t xml:space="preserve">Miss. Alziya Mansoor Shaikh </t>
  </si>
  <si>
    <t>At post Tal- Pathardi</t>
  </si>
  <si>
    <t xml:space="preserve">Mr.Vinod Devidas Sonawani </t>
  </si>
  <si>
    <t>vinodsonawani@yahoo.co.in</t>
  </si>
  <si>
    <t>202,viman eligance appt, vimannagar, pune-14</t>
  </si>
  <si>
    <t xml:space="preserve">Mrs.Kalpana Anand Shinde </t>
  </si>
  <si>
    <t>flat.no.20, Anupam Nagari, Khadaki, Pune- 3</t>
  </si>
  <si>
    <t>Miss.Ankita Sahebrao Mande</t>
  </si>
  <si>
    <t>Balajinagar, Shrigonda, Dist- ahemadnagar</t>
  </si>
  <si>
    <t>15/1/2015</t>
  </si>
  <si>
    <t xml:space="preserve">Mr.Narayan Ramchandra Padalkar </t>
  </si>
  <si>
    <t>At post- Nakhare, Dist- Ratnagiri</t>
  </si>
  <si>
    <t xml:space="preserve">Mr.Laxmikant D Shah </t>
  </si>
  <si>
    <t>flat.no. 24, S.No. 12/3 Parshwavihar soc.Vadgaon Budruk, Suncity rd, Pune 51</t>
  </si>
  <si>
    <t xml:space="preserve">Mrs.Jyoti Suresh Dhumal </t>
  </si>
  <si>
    <t>s.no.20/2, Ganesh Appt., K.P Nagar Dhankavadi, Pune 3</t>
  </si>
  <si>
    <t xml:space="preserve">Mrs.Shaila Uttam Tikone </t>
  </si>
  <si>
    <t>At.post- Bopkhel , CME, Tal- Haveli, Dist- Pune -31</t>
  </si>
  <si>
    <t>A.P- Giravi, Tal- Malashiras, Dist- Solapur</t>
  </si>
  <si>
    <t xml:space="preserve">Mrs.Vidya Gautam </t>
  </si>
  <si>
    <t>gautamvidya16@gmail.com</t>
  </si>
  <si>
    <t xml:space="preserve">Mr.Kedar Chandwadkar </t>
  </si>
  <si>
    <t>Media Srushti, Narhe.</t>
  </si>
  <si>
    <t>20/1/2015</t>
  </si>
  <si>
    <t>Mr.Sagar Vishwas Gaikwad</t>
  </si>
  <si>
    <t>sagargaikwad4546@gmail.com</t>
  </si>
  <si>
    <t>Chikhali, tal- kagal, dist- kolhapur</t>
  </si>
  <si>
    <t xml:space="preserve">Master Prasad Piraji Mekale </t>
  </si>
  <si>
    <t>Dhanegaon, at post Sonavati, Dist - Latur</t>
  </si>
  <si>
    <t xml:space="preserve">Mr.Dilip Kashinath Dongare </t>
  </si>
  <si>
    <t>At post - Sangamner</t>
  </si>
  <si>
    <t xml:space="preserve">Mrs.Shanta Dattatray Jagtap </t>
  </si>
  <si>
    <t>At post- Vadhar, Tal- Hatkangale, Dist- kolhapur.</t>
  </si>
  <si>
    <t xml:space="preserve">Mr.Atul Hanmant Bhosale </t>
  </si>
  <si>
    <t>atulbhosale339@gmail.com</t>
  </si>
  <si>
    <t>AtPost- Dabewadi., Jakatwadi, Dist- Satara</t>
  </si>
  <si>
    <t>Mr.Gulab Dattatray Budhe</t>
  </si>
  <si>
    <t>At Post- Belasar, Tal - Purandar</t>
  </si>
  <si>
    <t>Mr.Akhil R Inamdar</t>
  </si>
  <si>
    <t>Vimannagar. , Pune</t>
  </si>
  <si>
    <t>akhilinamdar@ymail.com</t>
  </si>
  <si>
    <t>16/1/2015</t>
  </si>
  <si>
    <t>Mr.Machindra K Ghadge</t>
  </si>
  <si>
    <t>11, chandralekha, plot no.41, sector7, vashi, navi mumbai</t>
  </si>
  <si>
    <t>Miss.Prajkta N Kubal</t>
  </si>
  <si>
    <t>kubaln1@rediffmail.com</t>
  </si>
  <si>
    <t>flat.no505,Marvel Nandan, ploy no.86, Sector22., Kamothe</t>
  </si>
  <si>
    <t>Mr.Suklal M Patil</t>
  </si>
  <si>
    <t>Ghodsangaon, Tal- shirpur, Dist- Dhule</t>
  </si>
  <si>
    <t>Mr.Rajendra R Modi</t>
  </si>
  <si>
    <t>Nagone, Vakan, Tal- roha, Dist - Raigad</t>
  </si>
  <si>
    <t>17/1/2015</t>
  </si>
  <si>
    <t>Mr.Vijay B Tantab</t>
  </si>
  <si>
    <t>peon</t>
  </si>
  <si>
    <t>Plot no.- 5, B-7, Room no. 4, Sec10, Khaudo Col, New panvel</t>
  </si>
  <si>
    <t>Mr.Sandeep K Sharma</t>
  </si>
  <si>
    <t>sandeepschoice@gmaill.com</t>
  </si>
  <si>
    <t>204, Shivsagar Apt., Ghansoli-400701</t>
  </si>
  <si>
    <t>Mr.Balasaheb M Pawar</t>
  </si>
  <si>
    <t>Himalaya co op hou soc., Nerul, Sector 6, New mumbai 400706</t>
  </si>
  <si>
    <t>Mr.Mohd Shakil Faruki</t>
  </si>
  <si>
    <t>faruki@yahoo.com</t>
  </si>
  <si>
    <t>flat no.202, B, Mahavir milan, Sector 28, Vashi</t>
  </si>
  <si>
    <t>Mrs.Chitra a Koli</t>
  </si>
  <si>
    <t>Dipode, Tal- Uran, Dist- Raigad</t>
  </si>
  <si>
    <t>Mr.Vijay H dhotre</t>
  </si>
  <si>
    <t>Bhavaneshwar, Post- Varase, Tal- Roha, Dist- Raigad</t>
  </si>
  <si>
    <t>Master.Sahil Vijay Dhotre</t>
  </si>
  <si>
    <t>Mrs.Neha Nitin Dolas</t>
  </si>
  <si>
    <t>A-1, 504, Millenium, Gopinath cowk, Maharashtra Nagar, DombiwaliW</t>
  </si>
  <si>
    <t>Mr.Mandar Deshmukh</t>
  </si>
  <si>
    <t>mmd1975@gmail.com</t>
  </si>
  <si>
    <t>Koparkhairane, sec16, Plot no.97, R H 1.</t>
  </si>
  <si>
    <t>18/1/2015</t>
  </si>
  <si>
    <t>Mr.Nitin Latesh Narvekar</t>
  </si>
  <si>
    <t>D/704, Brahmandeo, CHS, Padambai Thakkar rd, Mahim- 16</t>
  </si>
  <si>
    <t>Mrs.Bharati Pramod Wadkar</t>
  </si>
  <si>
    <t>bharatiwadkar@yahoo.com</t>
  </si>
  <si>
    <t>Bldg.no.1B/15, Kalpataru hills, near tikunjiwadi, chitalsar, manpada, ThaneW</t>
  </si>
  <si>
    <t>Mr.Nayan Vijay Kale</t>
  </si>
  <si>
    <t>Fanaswadi Chawl, Mumbai -2</t>
  </si>
  <si>
    <t>Mrs.Nirmala Ramdas Shingote</t>
  </si>
  <si>
    <t>ramdasshingote@yahoo.com</t>
  </si>
  <si>
    <t>K1/601, Gokulnagari, NX Khadakpada, KalyanW, Dist- Thane</t>
  </si>
  <si>
    <t>Mrs Manjusha Sachin Kinjalkar</t>
  </si>
  <si>
    <t>manjushakinjalkar@gmail.com</t>
  </si>
  <si>
    <t>A/103., Clover glove, Garden grove, Chikuwadi, BoriwaliW</t>
  </si>
  <si>
    <t>Miss.Veena Krushnakumar Choudhary</t>
  </si>
  <si>
    <t>veenachoudhary41@gmail.com</t>
  </si>
  <si>
    <t>A/401, Kalpavruksha Apt., bhaji galli, Opp Union bank, virarW</t>
  </si>
  <si>
    <t>Mr.Bhagwan Laxman More</t>
  </si>
  <si>
    <t>2/B, Meghmala Co.op soc, VleparleE Mumbai 57</t>
  </si>
  <si>
    <t>Mrs.ankita Ashok More</t>
  </si>
  <si>
    <t>mayekar_sheetal@yahoo.co.in</t>
  </si>
  <si>
    <t>Sanjeevani co op hou soc, Javahar nagar, Khar E, Mumbai-55</t>
  </si>
  <si>
    <t>Miss.Monika Suryakant Mayekar</t>
  </si>
  <si>
    <t xml:space="preserve">Miss.Vidhi R Choksi </t>
  </si>
  <si>
    <t>Mrs.Archana Vinod Khurangale</t>
  </si>
  <si>
    <t>Rahtani, Dhumal Chawl, Kalewadi, Dist- pune 17</t>
  </si>
  <si>
    <t>vchoksi11096@gmail.com</t>
  </si>
  <si>
    <t>402, Nand Dham, MG rd no.1, Kandiwali W</t>
  </si>
  <si>
    <t>Mr.Shubham S Fakke</t>
  </si>
  <si>
    <t>2/19, francis misquiffa chawl.</t>
  </si>
  <si>
    <t>Mr.Nitin K Patil</t>
  </si>
  <si>
    <t>72, shivadi, koliwada rd, mumbai- 15</t>
  </si>
  <si>
    <t>Mr.Sufiyan Shameem Satwilkar</t>
  </si>
  <si>
    <t>shamims806@gmail.com</t>
  </si>
  <si>
    <t>Rajyog park, A, 2nd floor, Flat no.14, Pimpale gurav, Pune-61</t>
  </si>
  <si>
    <t>Miss.Trupti Dilip Trimbake</t>
  </si>
  <si>
    <t>truptitrimbake@gmail.com</t>
  </si>
  <si>
    <t>618., Agrasen Nagr, Dapodi, Pune 411012</t>
  </si>
  <si>
    <t>21/1/2015</t>
  </si>
  <si>
    <t>At.post - Umbraj., no1, Tal- Junnar, Pune</t>
  </si>
  <si>
    <t>Mr.Dnyaneshwar Amruta Bhalerao</t>
  </si>
  <si>
    <t>Mr.Rajendra Suresh Ingale</t>
  </si>
  <si>
    <t>rajendraingaleadv@gmail.com</t>
  </si>
  <si>
    <t>Suyog nagar, Malakapur, Post Gandhi nagar, Akola.</t>
  </si>
  <si>
    <t xml:space="preserve">Mr.Shailesh Vijay Haldankar </t>
  </si>
  <si>
    <t>A-1/24, Padmaja Park, Katraj, Pune 46</t>
  </si>
  <si>
    <t xml:space="preserve">Mr.Subhash Vithoba Theurkar </t>
  </si>
  <si>
    <t>Flat.no.23, Deepali appt, gokulnagar, narhe rd, pune-41</t>
  </si>
  <si>
    <t>Mr.Suhas Ashok Shah</t>
  </si>
  <si>
    <t>vinodsales99@gmail.com</t>
  </si>
  <si>
    <t>Narayangaon, Tal- Junnar, Dist- Pune</t>
  </si>
  <si>
    <t>22/1/2015</t>
  </si>
  <si>
    <t>neha3reality@gmail.com</t>
  </si>
  <si>
    <t>234,Talekar heights, 6th floor, parvati, pune9</t>
  </si>
  <si>
    <t xml:space="preserve">Miss Pashchima Vaidya </t>
  </si>
  <si>
    <t>Mrs.Jayashri Aniruddha Patil</t>
  </si>
  <si>
    <t>adpatil9@gmail.com</t>
  </si>
  <si>
    <t>mahalakshmi recidency, plot no.108, flat no.3,ravet, pradhikaran, pune48</t>
  </si>
  <si>
    <t>satishsowale2@gmail.com</t>
  </si>
  <si>
    <t>O-401, pinak memories , phase2, kothrud, pune24</t>
  </si>
  <si>
    <t>Mr.Satish Prabhakar Sowale</t>
  </si>
  <si>
    <t xml:space="preserve">Mr.Sidhant M Mahajan </t>
  </si>
  <si>
    <t>A5/702, Mahadev Sansar, Kandarpada, KalyanW - 421301</t>
  </si>
  <si>
    <t>Mr.Ompraksh Sadashivrao Chandramore</t>
  </si>
  <si>
    <t>om.tiger3@gmail.com</t>
  </si>
  <si>
    <t>Nishant ,31, Chatrapati nagar, Near Swapnanagari, Garkhesda ,Aurangabad</t>
  </si>
  <si>
    <t xml:space="preserve">Mrs.Aarati Nilesh Khose </t>
  </si>
  <si>
    <t>nbk2727@gmail.com</t>
  </si>
  <si>
    <t>G1,Flat no.301, Sonigira township, Chinchwad, Pune</t>
  </si>
  <si>
    <t>Mr.Abhinav Kumar</t>
  </si>
  <si>
    <t>abhinav05051990@gmail.com</t>
  </si>
  <si>
    <t>Wagholi, pune</t>
  </si>
  <si>
    <t xml:space="preserve">MRs .Kanchan Vinayak Kulkarni </t>
  </si>
  <si>
    <t>B-1, Flat no 6-7 , Prasadpark Soc.Hingane khurda, Pune-51</t>
  </si>
  <si>
    <t>23/1/2015</t>
  </si>
  <si>
    <t xml:space="preserve">Mr.Appaso Krushna Jadhav </t>
  </si>
  <si>
    <t>Vadgaon, Tal- Vatav, Dist- Satara</t>
  </si>
  <si>
    <t>26/1/2015</t>
  </si>
  <si>
    <t xml:space="preserve">Miss  Shilpa Alkur </t>
  </si>
  <si>
    <t>alkurshilpa18@gmail.com</t>
  </si>
  <si>
    <t>Laxmi Sadan, St.thomas Colony, Dehuroad, Pune 412101</t>
  </si>
  <si>
    <t>27/1/2015</t>
  </si>
  <si>
    <t xml:space="preserve">Mr.Kiran Vishwanath Arya </t>
  </si>
  <si>
    <t>shop owner</t>
  </si>
  <si>
    <t>Nilkantheshwar Market yard, Nilanaga, Dist-Latur.</t>
  </si>
  <si>
    <t xml:space="preserve">Mrs.Sangita Purushottam Kaldante </t>
  </si>
  <si>
    <t>R &amp; D  colony, Type2, room no.215, Kalas Alandi rd, dighi Pune15</t>
  </si>
  <si>
    <t xml:space="preserve">Mr.Vinod Laxman Lokhande </t>
  </si>
  <si>
    <t>vinod_lokhande2006@rediffmail.com</t>
  </si>
  <si>
    <t>Flat.no.22, Sundaram Appt., Samarth Nagar, Rameshwadi, BadalapurWest.</t>
  </si>
  <si>
    <t xml:space="preserve">Mr.Pratap Haribhau Shirke </t>
  </si>
  <si>
    <t>At.post- Tathwade, Tal-Mulashi, Dist-Pune</t>
  </si>
  <si>
    <t xml:space="preserve">Mr.Tejas P Angre </t>
  </si>
  <si>
    <t>tejaschelseaforever@gmail.com</t>
  </si>
  <si>
    <t>64/1A, Padmavati, Rohan Park Flat No.18, Pune-9</t>
  </si>
  <si>
    <t>25/1/2015</t>
  </si>
  <si>
    <t xml:space="preserve">Mr.Maruti Sakaleram Bankar </t>
  </si>
  <si>
    <t>Tal-Akole, Dist- Ahemadnagar</t>
  </si>
  <si>
    <t xml:space="preserve">Mrs.Varsha Murali Morkhade </t>
  </si>
  <si>
    <t>bldg.no.38, Mhada Col., Opposite Dhoot hosp,near Gurumauli medical, Aurangabad.</t>
  </si>
  <si>
    <t xml:space="preserve">Mr.Baban Kisan Jagtap </t>
  </si>
  <si>
    <t>At.post-Tarukhedale, tal- niphad, Dist-Nasik.</t>
  </si>
  <si>
    <t>Mrs.Meena Vinay Deore</t>
  </si>
  <si>
    <t>23,A, Yamuna Nagar complex, Khutwad Nagar, nashik</t>
  </si>
  <si>
    <t>Mr.Dattatray Mohan Kanade</t>
  </si>
  <si>
    <t>At post JeurHebeti, Tal- Newasa, Dist- Ahemadnagar.</t>
  </si>
  <si>
    <t xml:space="preserve">Mr.Dipak Namdev Jadhav </t>
  </si>
  <si>
    <t>At.post-Devpur, Tal- Sinnar, Dist-Nashik</t>
  </si>
  <si>
    <t>Mrs.Usha Nagesh Wagh</t>
  </si>
  <si>
    <t>Godavari Darshan, Flat no 11, Vakhar wadi, nashik</t>
  </si>
  <si>
    <t>Miss Vaishnavi Anil Gaidhani</t>
  </si>
  <si>
    <t>At.Post-Palase, Dist- Nashik</t>
  </si>
  <si>
    <t>Mr.Santosh dashrath Jadhav</t>
  </si>
  <si>
    <t>jadhav.santosh055@gmail.com</t>
  </si>
  <si>
    <t>At.post- Kanashi, Tal-Kalvan, Dist- Nashik</t>
  </si>
  <si>
    <t>Mr.Rahul J Shah</t>
  </si>
  <si>
    <t>402, Shaniwar peth, Infront of Kolhapur Naka, Karad.</t>
  </si>
  <si>
    <t xml:space="preserve">Mr.Prafulla Gautam Kambale </t>
  </si>
  <si>
    <t>515,PWD quarters, H-4, Sadarbazar, Satara</t>
  </si>
  <si>
    <t xml:space="preserve">Miss.Dipika Dinkar Joshi </t>
  </si>
  <si>
    <t>93,94, laxminagar, cotton mill , Aurangabad</t>
  </si>
  <si>
    <t xml:space="preserve">Mr.Pradeep Dasharath Saste </t>
  </si>
  <si>
    <t>prdeepsaste17@gmail.com</t>
  </si>
  <si>
    <t>B-505, VistaLuxria,Manjari, Hadapsar.</t>
  </si>
  <si>
    <t xml:space="preserve">Mr.Manoj Mohan Bansode </t>
  </si>
  <si>
    <t>11/431, SaneGuruji nagar, Pune-30</t>
  </si>
  <si>
    <t xml:space="preserve">Mr.Ambadas Uttamrao Gujar </t>
  </si>
  <si>
    <t>Gramsevak Col, Nagar rd, Beed.</t>
  </si>
  <si>
    <t>28/1/2015</t>
  </si>
  <si>
    <t>divya0255@yahoo.com</t>
  </si>
  <si>
    <t>Badoda Gujrat, Curremtly staying in CA , USA.</t>
  </si>
  <si>
    <t xml:space="preserve">Mr.Shailesh Balkrishna Tate </t>
  </si>
  <si>
    <t>shaileshtate15@gmai.com</t>
  </si>
  <si>
    <t>Asawari, k-2008, Nanded city, pune</t>
  </si>
  <si>
    <t>Mr.Sachin Vijaykimar Danole</t>
  </si>
  <si>
    <t xml:space="preserve">Mrs.Vidhya Nilesh Metkar </t>
  </si>
  <si>
    <t>At Post -Jainwadi, Tal-Pandharpur, Dist-Solapur</t>
  </si>
  <si>
    <t>Mr.Sarjerao Dnyandev Raut</t>
  </si>
  <si>
    <t>Plot.no.13, Chatrapati Rajaram colony, Kasaba bavda, kolhapur</t>
  </si>
  <si>
    <t>H.no151,sect no.29, faridabad, Hariana - 121008</t>
  </si>
  <si>
    <t>Mr.Suraj Kisan Kangude</t>
  </si>
  <si>
    <t>kangude.suraj11@gmail.com</t>
  </si>
  <si>
    <t>A/P- Rashin, Tal- Karjat, Dist- Ahemadnagar</t>
  </si>
  <si>
    <t xml:space="preserve">Mr.Rakesh Kumar </t>
  </si>
  <si>
    <t>AFMC , Pune-40</t>
  </si>
  <si>
    <t>Mundhawa Bypass, Sambhaji nagar, Pune-14</t>
  </si>
  <si>
    <t>Mr.Dastgir Usman Sayyad</t>
  </si>
  <si>
    <t xml:space="preserve">Mr.Pandurang Maruti Gherade </t>
  </si>
  <si>
    <t>A/P- Kidebhisari, Tal- sangola, Dist- Solapur</t>
  </si>
  <si>
    <t>29/1/2015</t>
  </si>
  <si>
    <t xml:space="preserve">Miss Harshada Ravindra Pawar </t>
  </si>
  <si>
    <t>harshadap6@gmail.com</t>
  </si>
  <si>
    <t>Durga ganesh nagar, chittalsar, manpada, thane</t>
  </si>
  <si>
    <t>nimishbhardwaj@ymail.com</t>
  </si>
  <si>
    <t xml:space="preserve">Mrs.Smita Purushottam  Padhye </t>
  </si>
  <si>
    <t>A-101, Treasure Park, Santnagar, Pune- 9</t>
  </si>
  <si>
    <t>31/1/2015</t>
  </si>
  <si>
    <t xml:space="preserve">Mr.Dnyaneshwar Vasant Gavande </t>
  </si>
  <si>
    <t>dnyaneshwargavande201@gmail.com</t>
  </si>
  <si>
    <t>A/P- Chaitanyapur, Tal-Akole, Dist- Ahemadnagar</t>
  </si>
  <si>
    <t xml:space="preserve">Mr.Ameen Husain Siddiqui </t>
  </si>
  <si>
    <t>ameenhusainsiddiqui@gmail.com</t>
  </si>
  <si>
    <t>14/A, Adarsh Nagar, Dewas, M.P</t>
  </si>
  <si>
    <t>A/P- Kelewadi, Tal- Karad, Dist- Satara</t>
  </si>
  <si>
    <t xml:space="preserve">Mr.Hanmant Shankar More </t>
  </si>
  <si>
    <t xml:space="preserve">Mr.Brajesh Jaiswal </t>
  </si>
  <si>
    <t>Miss.Harshika Jaiswal</t>
  </si>
  <si>
    <t>Indira Colony, Burhanpur, M.P</t>
  </si>
  <si>
    <t>Mr.Pandurang devchandra Shinde</t>
  </si>
  <si>
    <t>Lalbaug, Burhanpur, M.P</t>
  </si>
  <si>
    <t xml:space="preserve">Mr.Satish Shrivastav </t>
  </si>
  <si>
    <t>cable operator</t>
  </si>
  <si>
    <t xml:space="preserve">Mr.Yusuf Khasamwala </t>
  </si>
  <si>
    <t>yusufkhasamwala@gmail.com</t>
  </si>
  <si>
    <t>Bhagyoday nagar, kondhwa, pune- 48</t>
  </si>
  <si>
    <t xml:space="preserve">Mahesh Nivrutti Sakhare </t>
  </si>
  <si>
    <t>Mahadevnagar, Manjari rd, Pune-25</t>
  </si>
  <si>
    <t xml:space="preserve">Mr.Dnyanoba M Chorghe </t>
  </si>
  <si>
    <t>A/p-Rahatwade , Post- Kondhanpur, Tal-Haveli, Dist- pune</t>
  </si>
  <si>
    <t xml:space="preserve">Mr.Pradeep Bhausaheb Patare </t>
  </si>
  <si>
    <t>Valvan, Lonavala.</t>
  </si>
  <si>
    <t xml:space="preserve">Mrs.Rakhi Shah </t>
  </si>
  <si>
    <t xml:space="preserve">Parshwavihar, Suncity rd, pune </t>
  </si>
  <si>
    <t xml:space="preserve">Mr.Adil Shoukat Naik </t>
  </si>
  <si>
    <t>adilnaik@gmail.com</t>
  </si>
  <si>
    <t>L-35/411, M housing board , yerwada, Pune- 411006</t>
  </si>
  <si>
    <t xml:space="preserve">Sakwarbai Devram Patil </t>
  </si>
  <si>
    <t>A/P- Fagne, Tal and Dist- Dhule</t>
  </si>
  <si>
    <t xml:space="preserve">Mr.Kamlesh Sadashiv Garud </t>
  </si>
  <si>
    <t>36/12, vanrai colony, near suchit mitra mandal, dhankavdi pune-43</t>
  </si>
  <si>
    <t xml:space="preserve">Mr.Sunny M Shitole </t>
  </si>
  <si>
    <t>subhash nagar, new kirkee, Yerwada, Pune-6</t>
  </si>
  <si>
    <t>A/7, Akshay residency,pimpale gurav, PUNE</t>
  </si>
  <si>
    <t xml:space="preserve">Mrs.Dhyani Prajapati </t>
  </si>
  <si>
    <t xml:space="preserve">Mr.Maruti Dashrath Patil </t>
  </si>
  <si>
    <t>Padmaprabha Appt., F-13, ShriRam Soc, Varje Naka, Pune</t>
  </si>
  <si>
    <t xml:space="preserve">Mr.Vishal Vijay Pradhan </t>
  </si>
  <si>
    <t>Siddheshwar nagar no2, Plot no.95, Majarewadi, solapur</t>
  </si>
  <si>
    <t xml:space="preserve">Mr.Akshay Giri </t>
  </si>
  <si>
    <t>akshaygiri6@gmail.com</t>
  </si>
  <si>
    <t>8, maithili nagar, waghpawl, yawatmal</t>
  </si>
  <si>
    <t xml:space="preserve">Mr.Rajesh Bapu Bandal </t>
  </si>
  <si>
    <t>sai Vaishnavi Park, B/7, Tapkiurnagar, Kathewadi , Pune-17</t>
  </si>
  <si>
    <t xml:space="preserve">Mr.Dilipkumar Vishwnath Pange </t>
  </si>
  <si>
    <t>Kashi kapadi puram,E -202, Near Eklavya college, Kothrud, Pune</t>
  </si>
  <si>
    <t xml:space="preserve">Mrs.Tanishka Shekhar Kambale </t>
  </si>
  <si>
    <t>shikhardsk@gmail.com</t>
  </si>
  <si>
    <t>306, kamal heights, tuljabhavani nagar, pimplaegurav, pune-61</t>
  </si>
  <si>
    <t xml:space="preserve">Mr.Harish D Wani </t>
  </si>
  <si>
    <t>G1/32, Shubham Soc, Wadgaonsheri, Pune- 411014</t>
  </si>
  <si>
    <t xml:space="preserve">Mr.Gunwant Manik Chavan </t>
  </si>
  <si>
    <t>Patwardhan Colony, Tasgaon, Dist- Sangali.</t>
  </si>
  <si>
    <t xml:space="preserve">Mr.Manoj N Sonawane </t>
  </si>
  <si>
    <t>omanoj08@gmail.com</t>
  </si>
  <si>
    <t>D-508, Dhawal Windscape , Sasanegar, Hadpsar, Pune</t>
  </si>
  <si>
    <t>Mr.T S Devanand</t>
  </si>
  <si>
    <t>tsdaviddevanand@gmail.com</t>
  </si>
  <si>
    <t>manager</t>
  </si>
  <si>
    <t>PO Box 3200, Diplomatic Area, Bahrain</t>
  </si>
  <si>
    <t xml:space="preserve">Miss Arundhati P Kulkarni </t>
  </si>
  <si>
    <t>vyankatesh., shreedhar col, karvenagar, pune</t>
  </si>
  <si>
    <t>female</t>
  </si>
  <si>
    <t>shefali@gmail.com</t>
  </si>
  <si>
    <t>engineer</t>
  </si>
  <si>
    <t>D 30/A,ozone villa, wagholi, pune.</t>
  </si>
  <si>
    <t xml:space="preserve">Shefali Agarwal </t>
  </si>
  <si>
    <t xml:space="preserve">Akshay Shankar Khose </t>
  </si>
  <si>
    <t>ashtavinayak soc., C-6/10, Sector 48, Nerul, Navi Mumbai</t>
  </si>
  <si>
    <t xml:space="preserve">Mr.Vilas Shankar Biranje </t>
  </si>
  <si>
    <t>vilas.omtc@gmail.com</t>
  </si>
  <si>
    <t>Pruthvi co.op.hou.soc., 104/A, 1st floor, Virar W</t>
  </si>
  <si>
    <t xml:space="preserve">Dr.Deepali Singh </t>
  </si>
  <si>
    <t>Mallika Hosp., Jogeshwari West</t>
  </si>
  <si>
    <t>transport</t>
  </si>
  <si>
    <t>Karavegaon, H.No.-276, Sec-36, Seawood, nerul, Navi mumbai</t>
  </si>
  <si>
    <t xml:space="preserve">Mrs.Vasudha Shrikant Kambale </t>
  </si>
  <si>
    <t>Mr.Shivaji Harishchandra Darekar</t>
  </si>
  <si>
    <t>A/P- Ghodegaon, Tal- Shrigonda, Dist- Ahemadnagar</t>
  </si>
  <si>
    <t>kamblevasudha@rediifmail.com</t>
  </si>
  <si>
    <t>Ravi estate. I-301, Devdayanagar, Thane W, Pokharan Rd no.1</t>
  </si>
  <si>
    <t xml:space="preserve">Mr.Dilip R Gangurde </t>
  </si>
  <si>
    <t>P6/26/16, Sector-15, new panvel E</t>
  </si>
  <si>
    <t>Mr.Ganpat Sahadev Pandloskar</t>
  </si>
  <si>
    <t>8/308, Shailendranagar, S V Rd, Rangrekha co op hou.soc., Dahisar E, Mumbai 400068</t>
  </si>
  <si>
    <t>Mr.Pandurang Babu Zhende</t>
  </si>
  <si>
    <t>4/204, Kharghar, Balaji Aagan , Belpada, Tal- Khatav</t>
  </si>
  <si>
    <t>Mr.Navnath Kashinath Patil</t>
  </si>
  <si>
    <t>h.no.0382,Post-ghansoli, behind hanuman temple, Talvali Gaon, Navi mumbai</t>
  </si>
  <si>
    <t xml:space="preserve">Mr.Bhaidas Maruti Tare </t>
  </si>
  <si>
    <t>Kasheli, Post- Kalher, Tal- Bhivandi, Dist- Thane 421302</t>
  </si>
  <si>
    <t>Snehal Bhaidas Tare</t>
  </si>
  <si>
    <t>Mrs.Rachana Sameer Thakur</t>
  </si>
  <si>
    <t>artist</t>
  </si>
  <si>
    <t>rachana.t@rediffmail.com</t>
  </si>
  <si>
    <t>Arihant Anaya, Kharghar, Navi Mumbai</t>
  </si>
  <si>
    <t>Mr.Abdul Shubhan Noor Mohmmed Shaikh</t>
  </si>
  <si>
    <t>E sector, K line, room no. 6, Cheeta Camp, mumbai 88</t>
  </si>
  <si>
    <t>Jaya Naryandas Kukreja</t>
  </si>
  <si>
    <t>B/819, Raj legacy, Vikroli West</t>
  </si>
  <si>
    <t>Mr.Siddhant Rajvir Magare</t>
  </si>
  <si>
    <t>siddhantmagare@gmail.com</t>
  </si>
  <si>
    <t>B-5/2/10, sec- 15, gharkul kharghar, navi mumbai</t>
  </si>
  <si>
    <t>Mrs.Rajashree Rajvir Magare</t>
  </si>
  <si>
    <t>rajashreemagare@gmail.com</t>
  </si>
  <si>
    <t>N Subadra</t>
  </si>
  <si>
    <t>bharati.ana@gmail.com</t>
  </si>
  <si>
    <t>Neel Siddhi enclave, sector-14, Vashi</t>
  </si>
  <si>
    <t>Mrs.Deeplaxmi Santosh Shinde</t>
  </si>
  <si>
    <t>sachitsshinde@yahoo.co.in</t>
  </si>
  <si>
    <t>202-B-20, Bimbisar nagar, hiilview CHS, Goregaon E, Mumbai-400065</t>
  </si>
  <si>
    <t>Mrs.Shobha Eknath Awate</t>
  </si>
  <si>
    <t>ajay.awate@gmail.com</t>
  </si>
  <si>
    <t>1162/5 kunal ozone, flat no.102, university rd, shivajinagr, pune-5</t>
  </si>
  <si>
    <t xml:space="preserve">Mr.Mahadev Dattatray Mahadik </t>
  </si>
  <si>
    <t>Vinchube, Panvel, Tal- Panvel, Dist- Raigad</t>
  </si>
  <si>
    <t xml:space="preserve">Mr.Sanjay Sudam Kadus </t>
  </si>
  <si>
    <t>A/p- Sarola Kasar., Tal, Dist- Ahemadnagar</t>
  </si>
  <si>
    <t xml:space="preserve">Mr.Vaibhav S Rokade </t>
  </si>
  <si>
    <t>Pimpale Saudagar, Sai Ambiance, Near Govind Garden</t>
  </si>
  <si>
    <t>Mrs.Aparna Anant Damushte</t>
  </si>
  <si>
    <t>A/p- Devrukh, Tal- Sangmner, Dist- Ratnagiri</t>
  </si>
  <si>
    <t>Mrs.Krutika Kishore Marathe</t>
  </si>
  <si>
    <t>kismar789@gmail.com</t>
  </si>
  <si>
    <t>B1, 301, Anand nagar, G B rd, Thane W</t>
  </si>
  <si>
    <t>Miss.Shibani Ravindra Ripote</t>
  </si>
  <si>
    <t>ripoteshibani@gmail.com</t>
  </si>
  <si>
    <t>Yashwant bldg, 3rd floor, Near durga mandir, Katemanivli, Kalyan E</t>
  </si>
  <si>
    <t>Archana Shivaji Bhiungade</t>
  </si>
  <si>
    <t>achana.srn@gmail.com</t>
  </si>
  <si>
    <t>shanti nagar CHS, MIDC, Andheri E</t>
  </si>
  <si>
    <t>Mr.Amar Suryakant Shelar</t>
  </si>
  <si>
    <t>amar635@gmail.com</t>
  </si>
  <si>
    <t>B-401, vinit sadan soc., rajaji path, Dombivali E</t>
  </si>
  <si>
    <t>Mrs.Sanchita Sanjay Sawant</t>
  </si>
  <si>
    <t>C-32/8, Shivdarshan co. op. hou. Soc. Sector -48, Nerul Navi mumbai</t>
  </si>
  <si>
    <t>Mr.kamalakar R Budhkar</t>
  </si>
  <si>
    <t>kamalakar_t@rediffmail.com</t>
  </si>
  <si>
    <t>Lodha vihar, D-704, Near rotex company, Manpada rd, Dombivali E</t>
  </si>
  <si>
    <t>Mrs.Kadambari Rahul Khule</t>
  </si>
  <si>
    <t>rkadambari@yahoo.com</t>
  </si>
  <si>
    <t>403, shanti niketan, Sector - 20, Belapur</t>
  </si>
  <si>
    <t>Mr.Abhay Prakash Shahare</t>
  </si>
  <si>
    <t>shahareabhaya@gmail.com</t>
  </si>
  <si>
    <t>1B-302, Plot no. 50, Sect- 4, Kharghar</t>
  </si>
  <si>
    <t xml:space="preserve">Miss.Tejal Jagannath Sathe </t>
  </si>
  <si>
    <t>jdsathe@gmail.com</t>
  </si>
  <si>
    <t>B-16, Patliputra, Anushaktinagar, Mumbai-94</t>
  </si>
  <si>
    <t>Kulvindar Kaur Wartia</t>
  </si>
  <si>
    <t>Sawan tower, 43, Sector 1, Kalamboli</t>
  </si>
  <si>
    <t xml:space="preserve">Mr.Prabhakar Raghunath Chandale </t>
  </si>
  <si>
    <t>driving teacher</t>
  </si>
  <si>
    <t>Pushpadeep Soc., plot no. 61, kamothe, Sector 20, navi mumbai</t>
  </si>
  <si>
    <t xml:space="preserve">Miss Sanika Patil </t>
  </si>
  <si>
    <t>204, Bonzer lilac, Sector 34 B , Kharghar</t>
  </si>
  <si>
    <t>Mr.Mayur Mukesh Saraf</t>
  </si>
  <si>
    <t>event manager</t>
  </si>
  <si>
    <t>Parvati, Pune</t>
  </si>
  <si>
    <t>Mast.Gouresh Sandip Talawadekar</t>
  </si>
  <si>
    <t>Bhagoji bhandari chawl, Yadav nagar, jogeshwari W, Mumbai -102</t>
  </si>
  <si>
    <t>Mr.C G Krishnan</t>
  </si>
  <si>
    <t>krishnancg@yahoo.com</t>
  </si>
  <si>
    <t>602, heena gaurav, filmcity rd. gokuldham , goregaon E Mumbai- 63</t>
  </si>
  <si>
    <t>Prasanjit dilip Gangurde</t>
  </si>
  <si>
    <t>jasmintowers07@gmail.com</t>
  </si>
  <si>
    <t>Flat- 2302, W-A, Jasmine tower, vasant vihar, Thane W</t>
  </si>
  <si>
    <t>Kirti Nandlal Thakulkar</t>
  </si>
  <si>
    <t>Savitribai Phule soc. Bypass, Murtijapur, DistAkola</t>
  </si>
  <si>
    <t>Mr.Ambadas Kavduji Bakale</t>
  </si>
  <si>
    <t>anandjsarkar69@gmail.com</t>
  </si>
  <si>
    <t>Post Office staff quarter, Vardha, Dist - Vardha</t>
  </si>
  <si>
    <t>Mrs.Usha Rameshrao Bonde</t>
  </si>
  <si>
    <t>A/P - Saur, Dist- Amravati</t>
  </si>
  <si>
    <t>Mr.Avinash Devrao Turankar</t>
  </si>
  <si>
    <t>Plot.no.85, New Subhedar layout, Nagpur</t>
  </si>
  <si>
    <t>Mr.Chatrabhuj Namdev Karad</t>
  </si>
  <si>
    <t>Patbandhare Vasahat, Parali vaijnath, Dist- beed</t>
  </si>
  <si>
    <t>Mrs.Indira Dhanraj Choudhary</t>
  </si>
  <si>
    <t>rajendrachoudhary13@rediffmail.com</t>
  </si>
  <si>
    <t>Ward.No.17, Durganagar, Ramakona, Tal- Sousar, Dist- Chindwada, Madhyapradesh</t>
  </si>
  <si>
    <t>Mr.Narayanrao Balaji Kohpare</t>
  </si>
  <si>
    <t>A/P - Madheli, Tal- Varora, Dist- Chandrapur</t>
  </si>
  <si>
    <t>Mr.Anil Punjabrao Dhandare</t>
  </si>
  <si>
    <t>Mrs.Vidya Sachin Babar</t>
  </si>
  <si>
    <t>vidya.babar@yahoo.co.in</t>
  </si>
  <si>
    <t>Abhishek niwas, Vinayak nagar, New sangavi</t>
  </si>
  <si>
    <t>kosale layout, Ghantoli Katol, Dist- Nagpur</t>
  </si>
  <si>
    <t>Mr.Prashant Bhaskar Dekate</t>
  </si>
  <si>
    <t>prshantdekate72@gmail.com</t>
  </si>
  <si>
    <t>lecturer</t>
  </si>
  <si>
    <t>291-rakhunde nagar , kharbi rd, nagpur</t>
  </si>
  <si>
    <t>Shital Ashok Vairagade</t>
  </si>
  <si>
    <t>A/P- Tal- Dist- Gadchiroli</t>
  </si>
  <si>
    <t>Mr.Arun Ganpatrao Hiratkar</t>
  </si>
  <si>
    <t>Plot.no. B40/1, MIDC Area, Minex company staff quarters, kalameshwar, Dist- Nagpur</t>
  </si>
  <si>
    <t>Mrs.Bharati Ramkumar Ingole</t>
  </si>
  <si>
    <t>C/O- chandrapalsingh solanki, Shastri Chowk, Dhamangaon railway, Dist- Amravati</t>
  </si>
  <si>
    <t>Mr.Shriram Harishchandra Ingole</t>
  </si>
  <si>
    <t>contractor</t>
  </si>
  <si>
    <t>Mr.Mukesh Choudhary</t>
  </si>
  <si>
    <t>Kajarwara pink city rd, Jabalpur, M.P</t>
  </si>
  <si>
    <t xml:space="preserve">Mr.Rajesh Babusingh Chavan </t>
  </si>
  <si>
    <t>N2, J sector, Mukundwadi, Aurangabad</t>
  </si>
  <si>
    <t>Mr.Nilesh Gorakshanath Nagepatil</t>
  </si>
  <si>
    <t>nilesh_nagepatil@yahoo.co.in</t>
  </si>
  <si>
    <t>Ganga Ashiyana, J -705, Thergaon, Chinchwad, Pune</t>
  </si>
  <si>
    <t xml:space="preserve">Mr.Laxman Mahado Mahale </t>
  </si>
  <si>
    <t>mahale.laxman3@mahindra.com</t>
  </si>
  <si>
    <t>Motiram park B73, kothrud, Pune</t>
  </si>
  <si>
    <t>Nilima Dhananjay Harnaskar</t>
  </si>
  <si>
    <t>Mr.Balaji Balaram Tandel</t>
  </si>
  <si>
    <t xml:space="preserve">Mrs. Alka Shivaji Bhujbal </t>
  </si>
  <si>
    <t>R H 21, Formaiyka Soc., Sambhajinagar, Chinchwad, Pune 19</t>
  </si>
  <si>
    <t xml:space="preserve">Mr.Shivaji Chandrakant Bhujbal </t>
  </si>
  <si>
    <t xml:space="preserve">Mr.Ramesh Khandu Pate </t>
  </si>
  <si>
    <t>A/P Narayangaon, Tal- Junnar, Dist- Pune</t>
  </si>
  <si>
    <t xml:space="preserve">Jyoti Vilas Jive </t>
  </si>
  <si>
    <t>2/21, Rangehills, khadaki type1, Pune</t>
  </si>
  <si>
    <t xml:space="preserve">Mr.Asok Babulal Kaushik </t>
  </si>
  <si>
    <t>49, chandrala co op hou soc, R H no.49, chala, Vapi, Gujrat</t>
  </si>
  <si>
    <t>Mrs.Monika Vaibhav Shah</t>
  </si>
  <si>
    <t>E5/601, Laketown, Upper Indiranagar, Bibavewadi, Pune-37</t>
  </si>
  <si>
    <t xml:space="preserve">Mr.Dilip Pandurang Bhandari </t>
  </si>
  <si>
    <t>A/P- Madilage, Tal- Bhudargad, Dist- Kolhapur</t>
  </si>
  <si>
    <t xml:space="preserve">Mr.Sushant Ratilal Nagpure </t>
  </si>
  <si>
    <t>nagpuresushant@gmail.com</t>
  </si>
  <si>
    <t>C3/17, Kumar Samruddhi, Vishrantwadi, Pune-411015</t>
  </si>
  <si>
    <t>Mr.Dattatray Babaji Rasal</t>
  </si>
  <si>
    <t>A/P- Nighoda, Tal- Parner, Dist- Ahemadnagar</t>
  </si>
  <si>
    <t xml:space="preserve">Mr.Adinath Tukaram Ombale </t>
  </si>
  <si>
    <t>shramik13@gmail.com</t>
  </si>
  <si>
    <t>social worker</t>
  </si>
  <si>
    <t>A/P- Kedambe, Tal- Javali, Dist- Satara</t>
  </si>
  <si>
    <t>Mr.Krushnakant Sanjay Kotwal</t>
  </si>
  <si>
    <t>A/P- Ashtapur, Tal - Haveli, Dist- Pune , 412207</t>
  </si>
  <si>
    <t>Kavita Rajaram Mandage</t>
  </si>
  <si>
    <t>31, carter rd, Police officers quarters, Bandra W,Mumbai</t>
  </si>
  <si>
    <t>Mr.Daval Kashim Sutar</t>
  </si>
  <si>
    <t>driver</t>
  </si>
  <si>
    <t>Dhawade vasti, Bhosari , Pune</t>
  </si>
  <si>
    <t>Mr.Santosh Tatyaram Kurund</t>
  </si>
  <si>
    <t>santoshkurund1988@gmail.com</t>
  </si>
  <si>
    <t>A/P- Lonikand</t>
  </si>
  <si>
    <t>Mr.Hrishikesh Sharad Vanarase</t>
  </si>
  <si>
    <t>A-301, Twin Nest, S.no. 12/2/1, Pashan, Pune-8</t>
  </si>
  <si>
    <t>Mr.Manish Shriwas</t>
  </si>
  <si>
    <t>A202, suyog lucky homes, Wagholi, pune</t>
  </si>
  <si>
    <t>17/2/2015</t>
  </si>
  <si>
    <t xml:space="preserve">Mr.Devanand Shivdas Jadhav </t>
  </si>
  <si>
    <t>devjadhav51@gmail.com</t>
  </si>
  <si>
    <t xml:space="preserve">Mr.Pritm Ajit Doshi </t>
  </si>
  <si>
    <t>doshipritam83@gmail.com</t>
  </si>
  <si>
    <t>Aishwarya Angan Soc., Flat no 5/2A, Chakan - 410501</t>
  </si>
  <si>
    <t>Vaishnavi Devanand Jadhav</t>
  </si>
  <si>
    <t>A/P- Basarge , Tal- Gadhinglaj , Dist- Kolhapur</t>
  </si>
  <si>
    <t>Mr.Laxman Bapurao Pawar</t>
  </si>
  <si>
    <t>A/P- Loni Vyanknath , Tal- Shrigonda, Dist- Ahemadnagar</t>
  </si>
  <si>
    <t xml:space="preserve">Mr.Kashinath Khanderao Shinde </t>
  </si>
  <si>
    <t>560/574, vasahat no.2, sanjaynagar, solapur</t>
  </si>
  <si>
    <t>15/2/2015</t>
  </si>
  <si>
    <t>Mr.Vishnu Janu Kanhekar</t>
  </si>
  <si>
    <t>C-504, sundew swastik park co op hou.soc., village rd, bhandup W, Mumbai-78</t>
  </si>
  <si>
    <t>Bharati Ravikiran Ankola</t>
  </si>
  <si>
    <t>bharatiankola@gmail.com</t>
  </si>
  <si>
    <t>2/204, shri pushpam apt, B wing, vijaydeep hou.soc, gaondevi, badalapur E</t>
  </si>
  <si>
    <t xml:space="preserve">Mr.Jaysingh Ananda Mahadik </t>
  </si>
  <si>
    <t>B/12, amol co op hou.soc., near nahur station, Bhandup, Mumbai- 400042</t>
  </si>
  <si>
    <t>Amita Sikarwar</t>
  </si>
  <si>
    <t>amita.sikrwarphe10@itbhu.ac.in</t>
  </si>
  <si>
    <t>Andheri West</t>
  </si>
  <si>
    <t>Arwa Plasticwala</t>
  </si>
  <si>
    <t>701, Diamond Appt., Jasmine mill rd, MahimE</t>
  </si>
  <si>
    <t>Mr.Sachin Ramesh Kunjalwar</t>
  </si>
  <si>
    <t>sachinkunjalwar@gmail.com</t>
  </si>
  <si>
    <t>F-19, Rohan Garden, D P Rd, Kothrud, Pune-38</t>
  </si>
  <si>
    <t xml:space="preserve">Amar Yashwant Jogale </t>
  </si>
  <si>
    <t>Mahalaxmi, Renuka Nagar, Kandiwali West</t>
  </si>
  <si>
    <t xml:space="preserve">Vinod Narhari Gaonkar </t>
  </si>
  <si>
    <t>3/19, Dadar Police quarters, Dadar west Mumbai</t>
  </si>
  <si>
    <t>Prof.Prakash V Telkhade</t>
  </si>
  <si>
    <t>prakashtelkhade59@gmail.com</t>
  </si>
  <si>
    <t>30, Nandprastha, Gurukunj Colony, Shegaon Rd, Amaravati</t>
  </si>
  <si>
    <t xml:space="preserve">Mr.Dilip Laxman Patil </t>
  </si>
  <si>
    <t>dilpatil41@gmail.com</t>
  </si>
  <si>
    <t>101, ashirwad appt, plot no.163, shivganga , ambarnath East</t>
  </si>
  <si>
    <t xml:space="preserve">Mrs.Vidya Bhaskar Patil </t>
  </si>
  <si>
    <t>Kalyan Residency, D bldg, Sus rd, Pashan, Pune 21</t>
  </si>
  <si>
    <t>Rupali Sachin Tayade</t>
  </si>
  <si>
    <t>sneha vikas soc., vikroli West, Mumbai</t>
  </si>
  <si>
    <t>Mrs.Aparna Suresh Jadhav</t>
  </si>
  <si>
    <t>bmspm_seva@yahoo.com</t>
  </si>
  <si>
    <t>Buddhabhushan C H S ltd., Flat no.101, Block no. A-420/839., Dr.ambedkar chowk, Subhashtekadi, Ulhasnagar, 421004</t>
  </si>
  <si>
    <t xml:space="preserve">Mr.Yograj Vivek Desai </t>
  </si>
  <si>
    <t>yuvidesai@gmail.com</t>
  </si>
  <si>
    <t>Room no.1, Gulab smruti, Ranemadi, 25, J P Rd, AndheriW Mumbai- 58</t>
  </si>
  <si>
    <t>Krupali Yograj Desai</t>
  </si>
  <si>
    <t>krupalipedamkar@yahoo.com</t>
  </si>
  <si>
    <t xml:space="preserve">Mr.Girish Ratnakar Deshpande </t>
  </si>
  <si>
    <t>Flat 17, Bldg P-10, Gandharva Nagari, Moshi, Pune</t>
  </si>
  <si>
    <t>IT Professional</t>
  </si>
  <si>
    <t>Mr.Rajesh Pandurang Abnave</t>
  </si>
  <si>
    <t>C-2, Sai Savera Soc., Bhosalenagar, Hadapsar, Pune-28</t>
  </si>
  <si>
    <t xml:space="preserve">Miss.Aishwarya Bhalchandra Kulkarni </t>
  </si>
  <si>
    <t>aishu1295@gmail.com</t>
  </si>
  <si>
    <t>478/A Soukhyada soc, Shahu college rd, Parvati darshan Pune-9</t>
  </si>
  <si>
    <t>Mr.Deepak Abasaheb Kalokhe</t>
  </si>
  <si>
    <t>1180, Matrusmruti, Sadashiv peth, Pune411030</t>
  </si>
  <si>
    <t xml:space="preserve">Mr.Abhijeet Nijhawan </t>
  </si>
  <si>
    <t>advocate</t>
  </si>
  <si>
    <t>18/2/2015</t>
  </si>
  <si>
    <t xml:space="preserve">Mast.Viraj Vaibhav Rokade </t>
  </si>
  <si>
    <t>Sai Ambience Pimpale Saudagar, Pune</t>
  </si>
  <si>
    <t>Mr.Dayanand Ashru Raje</t>
  </si>
  <si>
    <t>dayaraje@gmail.com</t>
  </si>
  <si>
    <t>Madhumati , O - 203, Nanded city, Pune</t>
  </si>
  <si>
    <t>Swati Sanghpal Waghmare</t>
  </si>
  <si>
    <t>Balajinagar, Chakan, Pune</t>
  </si>
  <si>
    <t>Mrs.Chandrasena Vasantrao Rajurkar</t>
  </si>
  <si>
    <t>Soham Appt., Flat no. 2, Rahatani, Kalewadi, Pune</t>
  </si>
  <si>
    <t>supriya.mungase@rediffmail.com</t>
  </si>
  <si>
    <t>co-ordinator</t>
  </si>
  <si>
    <t>Kalyani Nagar, Pune</t>
  </si>
  <si>
    <t xml:space="preserve">Mrs.Supriya Vikas Mungase </t>
  </si>
  <si>
    <t>19/2/2015</t>
  </si>
  <si>
    <t xml:space="preserve">Mr.Balgonda Malgonda Patil </t>
  </si>
  <si>
    <t>A/P- New Danvad, Tal- Shirol, Dist- Kolhapur</t>
  </si>
  <si>
    <t>Mrs.Smita Sunil Jagtap</t>
  </si>
  <si>
    <t>A/P- Gar, Kangaon, Tal- Daund, Dist- Pune</t>
  </si>
  <si>
    <t xml:space="preserve">Mr.Vinod Narayanrao Kamdi </t>
  </si>
  <si>
    <t>vinodkamdi@yahoo.com</t>
  </si>
  <si>
    <t>D-19, Chidanand, Sus Rd, Pune -7</t>
  </si>
  <si>
    <t xml:space="preserve">Mr.Shantilal Jagnnath jagtap </t>
  </si>
  <si>
    <t>A/P- Mhaisgaon, Tal- Madha, Dist- Solapur</t>
  </si>
  <si>
    <t xml:space="preserve">Mr.Gopinath M </t>
  </si>
  <si>
    <t>gopi.abn@gmail.com</t>
  </si>
  <si>
    <t>Plot no.2, D2, Kasturba Hou.soc., Mazda Corner, Vishrant wadi, pune</t>
  </si>
  <si>
    <t>marutikarke.2011@rediffmail.com</t>
  </si>
  <si>
    <t>H.no.64, Valvan, Lonawala, 410401</t>
  </si>
  <si>
    <t>Mr.Maruti Jagnnath Karke</t>
  </si>
  <si>
    <t xml:space="preserve">MRs. Anita Sanjay Ovhal </t>
  </si>
  <si>
    <t>Ramnagar Hou.soc, Gavhane wasti, Bhosari, Pune- 39</t>
  </si>
  <si>
    <t>Mr.Sidram Mallappa Karajagi</t>
  </si>
  <si>
    <t>C43/44, Krushna Colony, Old Solapur 413208</t>
  </si>
  <si>
    <t xml:space="preserve">Mr.D R Purandare </t>
  </si>
  <si>
    <t>4, Neel Parvati, TMV Colony, Mukundnagar, Pune- 37</t>
  </si>
  <si>
    <t xml:space="preserve">Mrs.Saroj P Dixit </t>
  </si>
  <si>
    <t>saroj.dixit@sbi.co.in</t>
  </si>
  <si>
    <t>Prabhukunj, N-3/ Sidaco, Aurangabad</t>
  </si>
  <si>
    <t>24/2/2015</t>
  </si>
  <si>
    <t xml:space="preserve">Mr.Pramod Dadaso Pandav </t>
  </si>
  <si>
    <t>Chipari, Tal - Shirol, Dist- Kolhapur</t>
  </si>
  <si>
    <t>Mr.Mukesh Parshuram Bondra</t>
  </si>
  <si>
    <t>Waghmare bldg, Old Octroy , Warje , Pune-58</t>
  </si>
  <si>
    <t>Mr.Dnyandev Baliram Patil</t>
  </si>
  <si>
    <t>jalgaon khurd, dist- Jalgaon</t>
  </si>
  <si>
    <t>Mr.Sushil Indarchand Baj</t>
  </si>
  <si>
    <t>Balu Chowk, A/P- Dist Vashim</t>
  </si>
  <si>
    <t>Mr.Mayur Aadharsingh Rajput</t>
  </si>
  <si>
    <t xml:space="preserve">Agriculture coll, pune, Student hostel, room no.356  </t>
  </si>
  <si>
    <t>Mast.Tejas narayan Ner</t>
  </si>
  <si>
    <t>Blue ridge township hinjewadi , Phase 1, Pune 57</t>
  </si>
  <si>
    <t xml:space="preserve">Mrs.Alka Arun Gade </t>
  </si>
  <si>
    <t>658, Narayan peth, ABC, Pune- 411030</t>
  </si>
  <si>
    <t xml:space="preserve">Mr.Mahesh Narayan Gunbote </t>
  </si>
  <si>
    <t>mahesh.gunbote@gmail.com</t>
  </si>
  <si>
    <t>Apte Colony , Sinhgad Rd, Pune</t>
  </si>
  <si>
    <t xml:space="preserve">Dr.Rahul R Patil </t>
  </si>
  <si>
    <t>rahulrpatil123@yahoo.co.in</t>
  </si>
  <si>
    <t>ortho.surgeon</t>
  </si>
  <si>
    <t>Patil Hospital, Sahakar Chawl, Daund, Pune</t>
  </si>
  <si>
    <t xml:space="preserve">Mr.Balwan Singh </t>
  </si>
  <si>
    <t>maahilovable@gmail.com</t>
  </si>
  <si>
    <t>Kripal nagar, rohtak, Haryana -124001</t>
  </si>
  <si>
    <t>25/2/2015</t>
  </si>
  <si>
    <t>Mr.Shashikant Shankarrao Pathak</t>
  </si>
  <si>
    <t>Housing Soc., Ambejogai, Dist- Beed</t>
  </si>
  <si>
    <t xml:space="preserve">Mr.Harshad Shrishrimal </t>
  </si>
  <si>
    <t>hheymu@gmail.com</t>
  </si>
  <si>
    <t>Shantinagar ho.soc, Katraj, Pune 48</t>
  </si>
  <si>
    <t xml:space="preserve">Miss.Deepika Bhausaheb Kale </t>
  </si>
  <si>
    <t>deepikakale09@gmail.com</t>
  </si>
  <si>
    <t>A/P Karvenagar, Lane no.2 Pune 52</t>
  </si>
  <si>
    <t>Mr.Sachin Kumar</t>
  </si>
  <si>
    <t>sachinbansaf1@gmail.com</t>
  </si>
  <si>
    <t>A1-201, Regency cosmos, Baner Rd, Baner, Pune</t>
  </si>
  <si>
    <t>26/2/2015</t>
  </si>
  <si>
    <t xml:space="preserve">Mr.Amar Ashok Shinde </t>
  </si>
  <si>
    <t>amarpriya1@gmail.com</t>
  </si>
  <si>
    <t>shreeyash sadan , Flat no. 302, survey no.1617, ambegaon budruk, Pune- 411043</t>
  </si>
  <si>
    <t xml:space="preserve">Mr.Pranil Sunil Khude </t>
  </si>
  <si>
    <t>pranil.khude@gmail.com</t>
  </si>
  <si>
    <t>Karishma heritage, A wing, Flat no.2, Morwadi, Pimpri, Pune- 18</t>
  </si>
  <si>
    <t xml:space="preserve">Mr.Vaman Dada Shinde </t>
  </si>
  <si>
    <t>A/P- Bori, Tal- Indapur, Dist- Pune</t>
  </si>
  <si>
    <t>Mr.Kiran Govind Lonkar</t>
  </si>
  <si>
    <t>x-ray technician</t>
  </si>
  <si>
    <t>santikiranxay@gmail.com</t>
  </si>
  <si>
    <t>Hadpsar, Shimpi Ali, Pune</t>
  </si>
  <si>
    <t>Mr.Bhushan N Puranik</t>
  </si>
  <si>
    <t>shanpuranik@gmail.com</t>
  </si>
  <si>
    <t>Pimpale saudagar, Pune</t>
  </si>
  <si>
    <t xml:space="preserve">Miss Sangita Daduramappi Dodake </t>
  </si>
  <si>
    <t>C/O- mrs varsha gurav, Flat no.3, Harshal Residency, Link rd, Chinchwad, Pune</t>
  </si>
  <si>
    <t>Mr.Uddhav Jagnnath Khare</t>
  </si>
  <si>
    <t>uddhav.khare@gmail.com</t>
  </si>
  <si>
    <t>110/1/A, ornet Park, D-9, Balvantpuram, Shivteerthnagar, Paud rd, kothrud, pune-38</t>
  </si>
  <si>
    <t>Mr.Jagnnath manohar Sarate</t>
  </si>
  <si>
    <t>A/P- Horti, Tal- tulajapur, Dist- Usmanabad</t>
  </si>
  <si>
    <t>Mrs, Ashwini Balaji Mali</t>
  </si>
  <si>
    <t>Panchwati nest, Flat no. 301, #rd floor, E wing, Keshavnagar, chikali, pune</t>
  </si>
  <si>
    <t>20/2/2015</t>
  </si>
  <si>
    <t xml:space="preserve">Mrs.Chandrakala Navnath Totare </t>
  </si>
  <si>
    <t>Shri.Ganeshkrupa Appt., Groudfloor -1, Malang Rd, Kalyan E</t>
  </si>
  <si>
    <t>Mr.Anantkumar Omkar Gavai</t>
  </si>
  <si>
    <t>pandhritopi@gmail.com</t>
  </si>
  <si>
    <t>3/4, Shankar Appt., Near Shani mandir, Digha, New Mumbai - 400708</t>
  </si>
  <si>
    <t>Mr.Shashikant Mukund Shirke</t>
  </si>
  <si>
    <t>Yugantak Complex, B wing, Room no. 14, Sukapur, Saisagar, New Panvel</t>
  </si>
  <si>
    <t>Mrs.Maithili Nilesh Mhatre</t>
  </si>
  <si>
    <t>B/304, Dharati Utsav bldg, Sector 21, Kamothe, New Mumbai</t>
  </si>
  <si>
    <t>Mr.Ganesh Suryakant Patil</t>
  </si>
  <si>
    <t>Mahud Bu., Tal- Sangola, Dist- Solapur</t>
  </si>
  <si>
    <t>Mr.Kalpak Dattatray Sawangikar</t>
  </si>
  <si>
    <t>C-802, Tulasi Heights, Kamothe, New Mumbai</t>
  </si>
  <si>
    <t>Mr.Pankaj Banarya</t>
  </si>
  <si>
    <t>pankajdce2001@gmail.com</t>
  </si>
  <si>
    <t>Gigapark, Axis Bank, Airoli, New Mumbai</t>
  </si>
  <si>
    <t>Venkatnarayana Sheetanaboina</t>
  </si>
  <si>
    <t>venkatsidan@gmail.com</t>
  </si>
  <si>
    <t>Room no. 215, BldgE/4©, Yashodeep CHS , Sector 22, Koparkhairane, New Mumbai</t>
  </si>
  <si>
    <t>Pooja Shankar Andhe</t>
  </si>
  <si>
    <t>poojaandhe03@gmail.com</t>
  </si>
  <si>
    <t>4/Hanuman Prasad Bldg, Byculla W , Mumbai- 11</t>
  </si>
  <si>
    <t>Mr.Sunil Babanrao Kadam</t>
  </si>
  <si>
    <t>bhoomicons1924@gmail.com</t>
  </si>
  <si>
    <t>A/6, Shivshakti Plot no. 12, Sector 17, Vashi, New Mumbai 400705</t>
  </si>
  <si>
    <t>21/2/2015</t>
  </si>
  <si>
    <t xml:space="preserve">Sunita Sangram Relekar </t>
  </si>
  <si>
    <t>sunitag.yadav@gmail.com</t>
  </si>
  <si>
    <t>manage0</t>
  </si>
  <si>
    <t>B/502, Raigad CHS, Bldg no.87, Kannamwar Nagar2, Vikroli E, Mumbai- 400083</t>
  </si>
  <si>
    <t>Shrirang Nanasaheb Jagtap</t>
  </si>
  <si>
    <t>A/P- Karad(kodoli), Tal- Karad, Dist- Satara</t>
  </si>
  <si>
    <t>Mr.Amol G Kamatekar</t>
  </si>
  <si>
    <t>amolgkamtekar@gmail.com</t>
  </si>
  <si>
    <t>1, Dattakrupa Bldg, Trimurthi Soc, Ganeshnagar, Dombiwali W</t>
  </si>
  <si>
    <t>Mr.Shailesh Shivaji Sonawane</t>
  </si>
  <si>
    <t>ssshailesh82@gmail.com</t>
  </si>
  <si>
    <t>Panchmangalmurti Soc, B-51/09, Sector- 10, Sanpada, New Mumbai</t>
  </si>
  <si>
    <t>Mrs.Chhaya Appa Phalake</t>
  </si>
  <si>
    <t>A/P- Vidyanagar, Alibaug, Tal- Alibaug, Dist- Raigad</t>
  </si>
  <si>
    <t>Mr.Tushar Upadhyay</t>
  </si>
  <si>
    <t>tusharupadhyay193@gmail.com</t>
  </si>
  <si>
    <t>Room no.319, Govt college hostel, C- Road, Churchgate, Mumbai 020</t>
  </si>
  <si>
    <t>Shilpi Bhattacharya</t>
  </si>
  <si>
    <t>76, Sabarigiri, Anushaktinagar, BARC</t>
  </si>
  <si>
    <t>Mr.Vikas Bhausaheb Gunjal</t>
  </si>
  <si>
    <t>vikasgunjal9@gmail.com</t>
  </si>
  <si>
    <t>Flat no.702, A wing, Omshree Appt., Sector- 16, Ghansoli, New mumbai</t>
  </si>
  <si>
    <t>22/2/2015</t>
  </si>
  <si>
    <t>Mast.Vedant Dinesh Pagar</t>
  </si>
  <si>
    <t>pagarmanisha@rediffmail.com</t>
  </si>
  <si>
    <t>Saishubh Bunglow, Kathenagar, Lane no.3, KatheLane, Dwarka, Nashik</t>
  </si>
  <si>
    <t>Neha Dilip Lad</t>
  </si>
  <si>
    <t>Flat no. 15, Mohan Appt., Tikade colony rd, Near Kute Hosp., Behind Kalika Mandir, Nashik 2</t>
  </si>
  <si>
    <t>Mr.Shivaji Ramesh patil</t>
  </si>
  <si>
    <t>shivaji40patil.76@gmail.com</t>
  </si>
  <si>
    <t>army officer</t>
  </si>
  <si>
    <t>A/P- Pipri Pra.De., Tal- Chalisgaon, Dist- Jalgaon</t>
  </si>
  <si>
    <t xml:space="preserve">Rakesh Dharmraj Pawar </t>
  </si>
  <si>
    <t>rakeshpwr88@gmail.com</t>
  </si>
  <si>
    <t>A/P- Lakhamapur, Tal- Satana</t>
  </si>
  <si>
    <t>Mrs.Chandrakala Devidas Barve</t>
  </si>
  <si>
    <t>A/P- Mausangavi  Tal- Dist- Nashik</t>
  </si>
  <si>
    <t>Swami Muktanand Giri</t>
  </si>
  <si>
    <t>sanyasi</t>
  </si>
  <si>
    <t>Malsar, Gujarat</t>
  </si>
  <si>
    <t>Punam Ramsing Chavan</t>
  </si>
  <si>
    <t>Hanuman Nagar, Malegaon road, Nandgaon, Nashik</t>
  </si>
  <si>
    <t>Mr.Govind Karbhari Kadale</t>
  </si>
  <si>
    <t>A/P- Nifad, Dist- Nashik</t>
  </si>
  <si>
    <t>Mr.Mahendra Govindrao Ahire</t>
  </si>
  <si>
    <t>A/P- Samode, Tal- Sakri, Dist- Dhule, Dattanagar</t>
  </si>
  <si>
    <t>Mr.Balu Shivaji Shirsat</t>
  </si>
  <si>
    <t>shirsatbalu@gmail.com</t>
  </si>
  <si>
    <t>A/P- Bahaduri, Tal- Chandwad, Dist- Nashik</t>
  </si>
  <si>
    <t>Mr.Vasant Laxman Pawar</t>
  </si>
  <si>
    <t>A-45, DGP nagar, Vadala Rd, Nashik -06</t>
  </si>
  <si>
    <t>28/2/2015</t>
  </si>
  <si>
    <t xml:space="preserve">Mr.Satish Bharat Shinde </t>
  </si>
  <si>
    <t>satishk122@rediffmail.com</t>
  </si>
  <si>
    <t>Sonigara township, G-2/304, Keshavnagar, Chinchwad, Pune- 33</t>
  </si>
  <si>
    <t>Mrs.Pramila Deepak Chabukswar</t>
  </si>
  <si>
    <t>p.chabukswar@licindia.com</t>
  </si>
  <si>
    <t>B2-604, Chikuwadi, Boriwali, Mumbai- 92</t>
  </si>
  <si>
    <t>Mrs.Taramati Eknath Shinde</t>
  </si>
  <si>
    <t>357/B, Jijamata nagar, Kalachowki, Mumbai- 33</t>
  </si>
  <si>
    <t>Mr.Vishal Wadhwani</t>
  </si>
  <si>
    <t>wishal@ymail.com</t>
  </si>
  <si>
    <t>109, new sindhi colony, near vijaya bank, serasia rd, Bhopal, M.P.</t>
  </si>
  <si>
    <t xml:space="preserve">Mr.Amol Kumar Nagarkar </t>
  </si>
  <si>
    <t>amol.k.nagarkar@gmail.com</t>
  </si>
  <si>
    <t>21, purnand bunglow, shwetganaga soc, warje pune 58</t>
  </si>
  <si>
    <t>Mr.Swapnil Narayan Sawant</t>
  </si>
  <si>
    <t>Janata nagar co op soc., B wing, 13th floor, R.no. 1313, Tardeo</t>
  </si>
  <si>
    <t>Mr.Rajesh Arjun Gawade</t>
  </si>
  <si>
    <t>Room no. 103, 1st floor, A P mill Tardeo</t>
  </si>
  <si>
    <t>Mr.Siddharth Kumar</t>
  </si>
  <si>
    <t>siddharthkumar202@gmail.com</t>
  </si>
  <si>
    <t>Mr.Hameed Abdulrab</t>
  </si>
  <si>
    <t>Mrs.Savita Dilip Dhaigude</t>
  </si>
  <si>
    <t>A/P- Sakharwadi, Tal- Faltan, Dist- Satara</t>
  </si>
  <si>
    <t>B/203, West Avenue, Station rd, Nalasopara W Thane - 401203</t>
  </si>
  <si>
    <t>Mr.Bhagwan Chandrakant Kambali</t>
  </si>
  <si>
    <t>B/29, Rameshwar Co.op. hou.soc.</t>
  </si>
  <si>
    <t xml:space="preserve">Mrs.Madhavi kIshor Dalavi </t>
  </si>
  <si>
    <t>kishoredalavi.insurance@yahoo.com</t>
  </si>
  <si>
    <t>1, Shefali, Sundarnagar, Virar West , Dist- Palghar</t>
  </si>
  <si>
    <t>Mr.Vikram Tupe</t>
  </si>
  <si>
    <t>politics</t>
  </si>
  <si>
    <t>c.rly.colony, MS/RB/I 1254/14, Panvel 400012</t>
  </si>
  <si>
    <t>Mr.Sandeep K Desai</t>
  </si>
  <si>
    <t>sandeepdesai1969@yahoo.com</t>
  </si>
  <si>
    <t>A-2, Suyog Apt., Next to HDFC Bank, Juhu versova link rd., Andheri W</t>
  </si>
  <si>
    <t>Mr.Bhikaji Dagadu Bhor</t>
  </si>
  <si>
    <t>A/P- Vadgaon sahani, Tal- Junnar, Dist- Pune</t>
  </si>
  <si>
    <t>Shital Mahendra Palkar</t>
  </si>
  <si>
    <t>11/43, ShramSAfalya Bldg rd., Santacruz W Mumbai - 54</t>
  </si>
  <si>
    <t>Mr.Madan Krushnaji Kadam</t>
  </si>
  <si>
    <t>Shree Sagman Nagar,soc., SRA A/5 C wing, Room no.316, Hanuman nagar, Kandiwali E.</t>
  </si>
  <si>
    <t>suhgol@rediffmail.com</t>
  </si>
  <si>
    <t>1/86, Abhyuday Nagar, Kalachowki, Mumbai- 400033</t>
  </si>
  <si>
    <t>Mr.Satish Kashiram Surve</t>
  </si>
  <si>
    <t>surve.satish@gmail.com</t>
  </si>
  <si>
    <t>Flat.no 201, 2nd floor, Indrayani complex, Koteshwari tale, mahd, Raigad- 402301</t>
  </si>
  <si>
    <t>Mr.Suhas Tulasidas Golatkar</t>
  </si>
  <si>
    <t>Bhagirathibai Jairam Deshmukh</t>
  </si>
  <si>
    <t>sojas vandan, Prabhat road, Lane no. 14, Pune</t>
  </si>
  <si>
    <t>Tulajapur, Dist- osmanabad 413601</t>
  </si>
  <si>
    <t xml:space="preserve">Mr. Nilesh Dnyandev Ghule </t>
  </si>
  <si>
    <t>Talegaon Dabhade</t>
  </si>
  <si>
    <t>Mr.Arun Mohan Solanki</t>
  </si>
  <si>
    <t>aarunsolanki@gmail.com</t>
  </si>
  <si>
    <t>D-1 Aakashwani staff quarters, Ganeshkhind rd, Pune</t>
  </si>
  <si>
    <t>shekhar.3183@gmail.com</t>
  </si>
  <si>
    <t>flat no 503, harmony bld, bhondave corner., ravet, pradhikaran, pune</t>
  </si>
  <si>
    <t>Mr.Chandrashekhar Chaudhari</t>
  </si>
  <si>
    <t>Mr.Amol Rajendra Sherekar</t>
  </si>
  <si>
    <t>amolsherekar1989@gmail.com</t>
  </si>
  <si>
    <t>veternary doctor</t>
  </si>
  <si>
    <t>shree krishna niwas, plot no.117, shastri nagar, Bhavsar chowk, Nanded.Maharashtra- 431602</t>
  </si>
  <si>
    <t>vgpolawar@yahoo.com</t>
  </si>
  <si>
    <r>
      <t xml:space="preserve">Dr.V G Polawar </t>
    </r>
    <r>
      <rPr>
        <b/>
        <sz val="11"/>
        <color theme="1"/>
        <rFont val="Calibri"/>
        <family val="2"/>
        <scheme val="minor"/>
      </rPr>
      <t>ONLINE</t>
    </r>
  </si>
  <si>
    <r>
      <t xml:space="preserve">Mr.Nimish Bhardwaj </t>
    </r>
    <r>
      <rPr>
        <b/>
        <sz val="11"/>
        <color theme="1"/>
        <rFont val="Calibri"/>
        <family val="2"/>
        <scheme val="minor"/>
      </rPr>
      <t>ONLINE</t>
    </r>
  </si>
  <si>
    <t>Mr.Palendar Kumar</t>
  </si>
  <si>
    <t>Pasopa, Tal - Deeg, Bharatpur, Rajsthan</t>
  </si>
  <si>
    <t>Mr.Dattatray Daulat Ubale</t>
  </si>
  <si>
    <t>shreedutt7688@gmail.com</t>
  </si>
  <si>
    <t>S.no.7, Dattanagar, ambegaon khurd, Pune- 46</t>
  </si>
  <si>
    <t xml:space="preserve">Mr.Nilesh Daga Borase </t>
  </si>
  <si>
    <t>nilesh.borse12@gmail.com</t>
  </si>
  <si>
    <t>Bhakti Paradise B wing., Flat no. 28, Linkroad, Chinchwadgaon Pune- 33</t>
  </si>
  <si>
    <t>A/37, mangalmurti complex, S.No.16, Pune satara rd, Dhankavadi Pune- 43</t>
  </si>
  <si>
    <t>Mr.Vithal Rajaram Badade</t>
  </si>
  <si>
    <t xml:space="preserve">Mr.Mohan Dhondiba Vidhate </t>
  </si>
  <si>
    <t>Shikrapur, Tal - Shirur, Dist- Pune</t>
  </si>
  <si>
    <t>Mrs.Sangeeta vivekanand Honkalse</t>
  </si>
  <si>
    <t>Chandradip apts, Flat no - 4, S.no- 111, Alandi Rd, Vishrantwadi, Pune-411006</t>
  </si>
  <si>
    <t xml:space="preserve">Mrs.Rohini Balasaheb Bhusal </t>
  </si>
  <si>
    <t>A/P- Umbri, Balapur. Tal- Sangamner, Dist- Ahemadnagar</t>
  </si>
  <si>
    <t>Mr. Nitin L Bandekar</t>
  </si>
  <si>
    <t>nitinbandy@gmail.com</t>
  </si>
  <si>
    <t>A/8, Sai pooja tower, Opp to railway station, Kankavali, Sindhudurg</t>
  </si>
  <si>
    <t>Pooja Liladhar Patil</t>
  </si>
  <si>
    <t>p.patil2811@gmail.com</t>
  </si>
  <si>
    <t>lab assistant</t>
  </si>
  <si>
    <t>Karankrupa apt., Plot no.-389, Room no.- 303, Sec- 19/c, Koparkhairane</t>
  </si>
  <si>
    <t>Tejaswini Ravi Kunde</t>
  </si>
  <si>
    <t>central hospital area, Block no.699, Room no.22, Ulhasnagar no3, Dist - thane</t>
  </si>
  <si>
    <t>Kiran Sitaram Patil</t>
  </si>
  <si>
    <t>kirapa2006@rediffmail.com</t>
  </si>
  <si>
    <t>Sec-10, Kharghar, Navi Mumbai</t>
  </si>
  <si>
    <t>Mr.Neeraj Kumar</t>
  </si>
  <si>
    <t>neeraj.imsr@gmail.com</t>
  </si>
  <si>
    <t>Kharghar Navi mumbai</t>
  </si>
  <si>
    <t>Mr.Arvind Ramchandra Gandhi</t>
  </si>
  <si>
    <t>Saurabh shekhar</t>
  </si>
  <si>
    <t>shekhar.sunny@gmail.com</t>
  </si>
  <si>
    <t>software</t>
  </si>
  <si>
    <t>C/O- Pravin Prakash, Ground floor, Smart enclave, 7thcross seethapa lane, New Thippsandra, Banglore 560075</t>
  </si>
  <si>
    <t>Sakharam Nabaji Valunj</t>
  </si>
  <si>
    <t>Turbhe , Navi Mumbai</t>
  </si>
  <si>
    <t>Mahendra Chatrapati Deshmukh</t>
  </si>
  <si>
    <t>mcdeshmukh@rediffmail.com</t>
  </si>
  <si>
    <t>B-107, Ajanta Express, Sector- 19, Airoli, Navi Mumbai</t>
  </si>
  <si>
    <t>Sainath Sambhajirao Shinde</t>
  </si>
  <si>
    <t>sainathsshinde@gmail.com</t>
  </si>
  <si>
    <t>KN 3, 304/10, Vastu Viver, Kharghar, Sec- 16</t>
  </si>
  <si>
    <t>Vedant Sandesh Chaphekar</t>
  </si>
  <si>
    <t>C-11, Shrenik Nagar, Amrut Nagar, Ghatkopar, West 400086</t>
  </si>
  <si>
    <t>Shankar Niwas, G S Ambekar Marg, Wadala</t>
  </si>
  <si>
    <t>Mahesh shankar pawar</t>
  </si>
  <si>
    <t>Gauri shankar Niwas, Joshi Park</t>
  </si>
  <si>
    <t>Mr.Ajay Pannalal Rander</t>
  </si>
  <si>
    <t>preetirander18@gmail.com</t>
  </si>
  <si>
    <t>B-32, S.No.73, Ayushi Saloni Soc., Katraj Pune</t>
  </si>
  <si>
    <t>Mrs.Ratna Vijayeendra Kulkarni</t>
  </si>
  <si>
    <t>Bharati vihar, H- 404, Near Bharati Vidyapeeth, Katraj Pune</t>
  </si>
  <si>
    <t>manojmla10@gmail.com</t>
  </si>
  <si>
    <t>560, Rasta Peth, Pune-411011</t>
  </si>
  <si>
    <t>Mr.Manoj Ramswami Bartakke</t>
  </si>
  <si>
    <t>A403,Rohan Tarng Society , Mumbai Pune Rd,Vakadgaon Pune</t>
  </si>
  <si>
    <t>Mrs.Geeta Daulatrao Khanvilkar</t>
  </si>
  <si>
    <t>Tal- Bhum, Dist- Usmanabad</t>
  </si>
  <si>
    <t>suneelwaman@gmail.com</t>
  </si>
  <si>
    <t>15, motiram plaza, Ideal Colony, Kothrud, Pune- 38</t>
  </si>
  <si>
    <t>Mr.Suneel Vitthal Waman</t>
  </si>
  <si>
    <t xml:space="preserve">Mr.Rohit Jalindar Jagtap </t>
  </si>
  <si>
    <t>Kanchannagar, Bhigvan rd, Baramati</t>
  </si>
  <si>
    <t>Bharati Pandurang Devkar</t>
  </si>
  <si>
    <t>kirandevkar94@yahoo.in</t>
  </si>
  <si>
    <t>A/P- Sonari, Tal- Paranda, Dist- Usmanabad</t>
  </si>
  <si>
    <t>Mast Vaibhav Prakash Ambekar</t>
  </si>
  <si>
    <t>A/P- Kkhandala, Tal- Vaijapur, Dist- Aurangabad</t>
  </si>
  <si>
    <t>onkarpramodpatil@gmail.com</t>
  </si>
  <si>
    <t>2-A, Bahar Apts., Mayur Colony, Kothrud, Pune 411045</t>
  </si>
  <si>
    <t>Mr.Gajanan Bharat Gandhewad</t>
  </si>
  <si>
    <t>gajanang73@gmail.com</t>
  </si>
  <si>
    <t>A/P- Tamsa, Tal- Hadgaon, Dist- Nanded -431713</t>
  </si>
  <si>
    <t xml:space="preserve">Mrs.Supriya Sunil Barane </t>
  </si>
  <si>
    <t>56- B Hanuman Nagar, P M C Colony Pune - 411016</t>
  </si>
  <si>
    <t>Mr.Ramdas Krishna Mokashi</t>
  </si>
  <si>
    <t>bldg no.3, flat no.21, Rahulnagar, Kothrud, Pune 411038</t>
  </si>
  <si>
    <t>dhananjay.manglekar@gmail.com</t>
  </si>
  <si>
    <t>Mr.Dhanaji Shamrao Manglekar</t>
  </si>
  <si>
    <t>S.T office quarters, A3bldg, Sanja rd, Near S T stand, Usmanabad</t>
  </si>
  <si>
    <t>17/3/2015</t>
  </si>
  <si>
    <t>Mr.Anil Janu Humbre</t>
  </si>
  <si>
    <t>anilhumbre81@yahoo.com</t>
  </si>
  <si>
    <t>C/O M.S Sathe, Shivkrupa colony, Nigdi , Pune</t>
  </si>
  <si>
    <t>18/3/2015</t>
  </si>
  <si>
    <t xml:space="preserve">Mr.Shashidhar Bomma </t>
  </si>
  <si>
    <t>shshidharbomma@gmail.com</t>
  </si>
  <si>
    <t>Teerth Towers, D604, Baner Pune</t>
  </si>
  <si>
    <t xml:space="preserve">Miss.Shravani Sanjay Sorate </t>
  </si>
  <si>
    <t>A/P- Tasgaon, Tal- Tasgaon, Dist- Sangali</t>
  </si>
  <si>
    <t>Miss.Sumera Shamsuddin Shaikh</t>
  </si>
  <si>
    <t>Nagpur Chawl, Yerwada, Pune 6</t>
  </si>
  <si>
    <t xml:space="preserve">Mr.Anil Eknath  Shirsat </t>
  </si>
  <si>
    <t>350, Shanivarpeth, Near New marathi School, Pune</t>
  </si>
  <si>
    <t>vishal.shirsat007@gmail.com</t>
  </si>
  <si>
    <t>15/3/2015</t>
  </si>
  <si>
    <t xml:space="preserve">Miss.Deepashri Sanjay Sane </t>
  </si>
  <si>
    <t>deepashrisane2203@gmail.com</t>
  </si>
  <si>
    <t>101, anand bhuvan, Tailkalwadi, mahim, Mumbai -16</t>
  </si>
  <si>
    <t>Mr.Suyash Ashish Deshpande</t>
  </si>
  <si>
    <t>suyashdp27@gmail.com</t>
  </si>
  <si>
    <t>B-11, Jivan Padma, Holy cross rd, I C Colony, Boriwali W mumbai-400103</t>
  </si>
  <si>
    <t>Miss.Hetal Bharat Mehta</t>
  </si>
  <si>
    <t>dollymehta49@yahoo.com</t>
  </si>
  <si>
    <t>292, Brahman Ali, Mayuresh Darshan Apt, Bhivandi</t>
  </si>
  <si>
    <t xml:space="preserve">Mr.Sunil Gopinath Narkar </t>
  </si>
  <si>
    <t>Mr.Milind Vasant Yeole</t>
  </si>
  <si>
    <t>yeole.milind@yahoo.co.uk</t>
  </si>
  <si>
    <t>12, sadguru niwas soc., 1133/4 , F C Rd, Pune</t>
  </si>
  <si>
    <t>50/17, varali police cop, sir pochkhanwala rd, varali, mumbai- 30</t>
  </si>
  <si>
    <t xml:space="preserve">Mr.Vinod Hanmant Bhosale </t>
  </si>
  <si>
    <t>vinodbhosale2712@gmail.com</t>
  </si>
  <si>
    <t>room.no2, gaondevi tekadi, jangal mangal rd, Bhandup-W mumbai- 78</t>
  </si>
  <si>
    <t xml:space="preserve">Mr.Sunil Ashok Dipke </t>
  </si>
  <si>
    <t>s_dipke@rediffmail.com</t>
  </si>
  <si>
    <t>h.No.5, Near Ganpati Temple, Jai bhavani nagar, N-4, CIDCO, Aurangabad-430001</t>
  </si>
  <si>
    <t>Pune Yemen SaudiArabia</t>
  </si>
  <si>
    <t xml:space="preserve">Mr.Mrunal Ashok Gadge </t>
  </si>
  <si>
    <t>gadgem@gmail.com</t>
  </si>
  <si>
    <t>s.r no. 16/9, samruddhi apt, flat no. 401, vishal nagar, pimple nilkah, PUNE- 27</t>
  </si>
  <si>
    <t xml:space="preserve">Mrs.Prabha Nagorao Dudhmale </t>
  </si>
  <si>
    <t>manisha.dudhmale@gmail.com</t>
  </si>
  <si>
    <t>Prabhat nagar, near municipal dispensary, Jungumwadi, Nanded-431605</t>
  </si>
  <si>
    <t>MR Uttamrao Hari Nangare</t>
  </si>
  <si>
    <t>19/3/2015</t>
  </si>
  <si>
    <t>A/P- Kurunda Tal- Vasmat Dist- Hingoli</t>
  </si>
  <si>
    <t xml:space="preserve">Mrs.Sandhya Kiran Panase </t>
  </si>
  <si>
    <t>26/195, Laxminagar, Parvati, Pune-9</t>
  </si>
  <si>
    <t xml:space="preserve">Mr.Shivaji Yadavrao Ingole </t>
  </si>
  <si>
    <t xml:space="preserve">Mrs.Swati Nilesh Ghule </t>
  </si>
  <si>
    <t>Manjari Bu., Hadapsar Pune</t>
  </si>
  <si>
    <t>Rupee nagar, Nigeli</t>
  </si>
  <si>
    <t>23/3/2015</t>
  </si>
  <si>
    <t>24/3/2015</t>
  </si>
  <si>
    <t>Mast.Himanshu Gajanan Patil</t>
  </si>
  <si>
    <t>A/P- Biur, Tal- Shirala, Dist- Sangali</t>
  </si>
  <si>
    <t>Mr.Baban Nivrutti Gaikwad</t>
  </si>
  <si>
    <t>A/P- Kolwadi, Malwadi, Tal- Haveli, Dist- Pune-412207</t>
  </si>
  <si>
    <t xml:space="preserve">Mrs.Savita Pradip Gadiya </t>
  </si>
  <si>
    <t>A/P- Shirur</t>
  </si>
  <si>
    <t xml:space="preserve">Mr.Satish Kumar </t>
  </si>
  <si>
    <t>A/P- nigdi</t>
  </si>
  <si>
    <t>abhinav.nifft08@gmail.com</t>
  </si>
  <si>
    <t>20/3/2015</t>
  </si>
  <si>
    <t xml:space="preserve">Mr.Virender Singh </t>
  </si>
  <si>
    <t>Uttarakhand</t>
  </si>
  <si>
    <t>Mr.Kapil Arvind Raut</t>
  </si>
  <si>
    <t>kapil.raut@gmail.com</t>
  </si>
  <si>
    <t>Jeevan, Rautwadi, Virar</t>
  </si>
  <si>
    <t xml:space="preserve">Mr.Mohan Haribhau Chogale </t>
  </si>
  <si>
    <t>samarthkrupa, Parit aali, Pen, Ramgad</t>
  </si>
  <si>
    <t>Mrs.Vandana Dilip Patil</t>
  </si>
  <si>
    <t>saikrupa Ho.Soc, B-7, 2/12, Sanpada Sec-10</t>
  </si>
  <si>
    <t>Jijabai Shivaji Kale</t>
  </si>
  <si>
    <t>A/P- Sesgaon, Khulatabad, Aurangabad</t>
  </si>
  <si>
    <t>Mr.Nitin Ashok Rao</t>
  </si>
  <si>
    <t>nitinrao94@gmail.com</t>
  </si>
  <si>
    <t>3/5, sadanwadi, lake rd, Bhandup W- 78</t>
  </si>
  <si>
    <t>Mr.Naresh Motiram Koli</t>
  </si>
  <si>
    <t>chendani Koliwada, Anand Bharati rd, Thane E</t>
  </si>
  <si>
    <t>Mr.Gaurav Jalan</t>
  </si>
  <si>
    <t>gaurav.jalan@yahoo.com</t>
  </si>
  <si>
    <t>2/402, sec-18, Nerul</t>
  </si>
  <si>
    <t>Mr.Prashant Baliram Raut</t>
  </si>
  <si>
    <t>B/28, om prashant soc., Tambe nagar, Mulund W - 80</t>
  </si>
  <si>
    <t>Mr.Balasaheb Bapu Nighot</t>
  </si>
  <si>
    <t>nighotbalu@gmail.com</t>
  </si>
  <si>
    <t>K-102, Shree Laxmipark Soc., Vichumbe, Panvel-410206</t>
  </si>
  <si>
    <t>Mr.Shrirang Shankar Dhane</t>
  </si>
  <si>
    <t>Siddheshwar Ho., Soc., R.N- 19, Chawl No.3, Shreekrushna Nagar, Safed pool, Near Kurla pipe line</t>
  </si>
  <si>
    <t>Mr.Shivaji Shantaram Pawar</t>
  </si>
  <si>
    <t>9/0 6/404, keshavkunj no.1, Sector 30, vashi</t>
  </si>
  <si>
    <t>21/3/2015</t>
  </si>
  <si>
    <t>Vaijanta Yashwant Kadam</t>
  </si>
  <si>
    <t>vaiju.kadam22@gmail.com</t>
  </si>
  <si>
    <t>203, sai deep soc., Plot no.37, sec-21, kharghar</t>
  </si>
  <si>
    <t>Kanchan Tushar Patil</t>
  </si>
  <si>
    <t>accountant</t>
  </si>
  <si>
    <t>101, shivkrupa bldg, sec20, opp ration office, Nerul</t>
  </si>
  <si>
    <t>Mrs.Vishwa Mahendra Kalwankar</t>
  </si>
  <si>
    <t>301, Ajay CHS, Sector 7, Airoli, New mumbai</t>
  </si>
  <si>
    <t>Meena Vishwanath Jadhav</t>
  </si>
  <si>
    <t>meenajadhavv15@gmail.com</t>
  </si>
  <si>
    <t>pharmacist</t>
  </si>
  <si>
    <t>Chinchpokali, room no.129. arther rd, Nalca, Mumbai</t>
  </si>
  <si>
    <t>Manjur Imamsaheb Attar</t>
  </si>
  <si>
    <t>Plot 62, Sec- 05, Ghansoli</t>
  </si>
  <si>
    <t>Sanjit Kumar Das</t>
  </si>
  <si>
    <t>dassamjit78@yahoo.com</t>
  </si>
  <si>
    <t>Flat no2247, bldg no54, CGS Colony, sec7, Antophill, Mumbai 37</t>
  </si>
  <si>
    <t>Mr.Suraj Raghunath Sawant</t>
  </si>
  <si>
    <t>scens8_30@yahoo.com</t>
  </si>
  <si>
    <t>Khanda Colony, Khandeshwar</t>
  </si>
  <si>
    <t>Lata Sanjay Sulakhe</t>
  </si>
  <si>
    <t>A/P- Zaliya, Tal- Salekasa, Dist- Gondia</t>
  </si>
  <si>
    <t>Mr.Bhaiyyasaheb Narayan Patil</t>
  </si>
  <si>
    <t>bnpatil7000@gmail.com</t>
  </si>
  <si>
    <t>C-304, Dreams rhythm Near tehsil Office, Bavdhan, Pune</t>
  </si>
  <si>
    <t>22/3/2015</t>
  </si>
  <si>
    <t xml:space="preserve">Mr.Dattatray Laxman Jadhav </t>
  </si>
  <si>
    <t>Mr.Popat Jagannath Amte</t>
  </si>
  <si>
    <t>Mr.Mandar Prakash Pathak</t>
  </si>
  <si>
    <t>N-42, JE- 2/5/5, Savatanagar, 4th scheme, Sidaco, Nashik-8</t>
  </si>
  <si>
    <t>Mast.Hitesh Abhimanyu Mali</t>
  </si>
  <si>
    <t>abhimanyudman@gmail.com</t>
  </si>
  <si>
    <t>ShreSadgurukrupa, Behind Vasudev park, Uttamnagar, Sidaco, Nashik-9</t>
  </si>
  <si>
    <t>Asha Shankar Darekar</t>
  </si>
  <si>
    <t>9A, Lambodar apt, Damodar nagar, Hirawadi rd, Panchwati, Nashik</t>
  </si>
  <si>
    <t>Mr.Shantaram Sakharam Khatode</t>
  </si>
  <si>
    <t>A/P- Rajapur, Tal- Sangamner, Dist- Ahemadnagar</t>
  </si>
  <si>
    <t>Vrushali Anil Ghuge</t>
  </si>
  <si>
    <t>15, Madhuban Colony, Makhmalabad Rd, Panchawati, Nashik 422003</t>
  </si>
  <si>
    <t>Mr.Devidas Pundalik Shinde</t>
  </si>
  <si>
    <t>Vadgaon Landaga, Tal- Sangamner, Dist- Ahemadnagar</t>
  </si>
  <si>
    <t>Mr.Dattatray Hanumanth Rao</t>
  </si>
  <si>
    <t>kapil bunglow. Pethe nagar rd, Indira nagar, Nashik</t>
  </si>
  <si>
    <t>Mrs.Minakshi Nanasaheb Ahire</t>
  </si>
  <si>
    <t>T66/B rly staff colony, Dahanu Rd, Dist - Palghar</t>
  </si>
  <si>
    <t>Mrs.Sunita Sanjay Jore</t>
  </si>
  <si>
    <t>C-5, Sarvesh Apt. Near Apolo Hosp., New Adgaon Naka, Panchwati, Nashik-3</t>
  </si>
  <si>
    <t>Mr.Anil Punjaram Shevale</t>
  </si>
  <si>
    <t>Flat.no.8, Devendra heights, Hanumanwadi, Panchawati, Nashik</t>
  </si>
  <si>
    <t>Miss.Medha T</t>
  </si>
  <si>
    <t>tibgopal@gmail.com</t>
  </si>
  <si>
    <t>D-201, phase 1, tirupathi campus, rd no2, tingre nagar pune</t>
  </si>
  <si>
    <t>Mr.Siddhartha Vilas Jadhav</t>
  </si>
  <si>
    <t>Dhankawadi, Pune</t>
  </si>
  <si>
    <t>Mr.Mahesh Prataprao Jagtap</t>
  </si>
  <si>
    <t>maheshjagtap7737@gmail.com</t>
  </si>
  <si>
    <t>near zeal college, Narhegaon, Pune</t>
  </si>
  <si>
    <t>25/3/2015</t>
  </si>
  <si>
    <t xml:space="preserve">Mast.Shubham Sanjay Mohite </t>
  </si>
  <si>
    <t>A/P- Belwade, Tal- Karad, Dist- Satara</t>
  </si>
  <si>
    <t xml:space="preserve">Mrs.Sushila Vitthal Dhake </t>
  </si>
  <si>
    <t>A/P- kavathyamai, Tal- Shirur, Dist Pune</t>
  </si>
  <si>
    <t>Mr.Ganesh Raosaheb Popale</t>
  </si>
  <si>
    <t>ahemadnagar</t>
  </si>
  <si>
    <t>Lakshadwip Soc.m F1-10, A wing, Bhosari pradhikaran, brenj rd, sec-3, pune</t>
  </si>
  <si>
    <t xml:space="preserve">Mrs.Swati Nivrutti Lokhande </t>
  </si>
  <si>
    <t xml:space="preserve">Miss.Snehal Shreedhar Gondane </t>
  </si>
  <si>
    <t>snehal.gondane@gmail.com</t>
  </si>
  <si>
    <t>232, Athena 2, Claner Aeropolis soc, Viman nagar, Pune 14</t>
  </si>
  <si>
    <t>Mr.Digambar Raghunath Mali</t>
  </si>
  <si>
    <t>Lohatinagar, Malakapur, Karad</t>
  </si>
  <si>
    <t xml:space="preserve">Mr.Shivanand B Nimbal </t>
  </si>
  <si>
    <t>nimbalsb1968@gmail.com</t>
  </si>
  <si>
    <t>flat no- 21, Vishakha Regency, Vadgaon B, Pune 41</t>
  </si>
  <si>
    <t xml:space="preserve">Mr.Baburao Krushna Jadhav </t>
  </si>
  <si>
    <t>A/p- Parbandi, Tal- Vai, Dist- Satara</t>
  </si>
  <si>
    <t xml:space="preserve">Mast.Shaurya Arun Dharashive </t>
  </si>
  <si>
    <t>1.5yrs</t>
  </si>
  <si>
    <t>Florencia Soc., Wakad, Pune</t>
  </si>
  <si>
    <t>Mrs.Shaila Macchindra Shilawant</t>
  </si>
  <si>
    <t>moraya soc, rahatani rd, shrinagar, rahatani, kalewadi, pimpri, pune</t>
  </si>
  <si>
    <t xml:space="preserve">Mr.Bharat Rangnath Bhosale </t>
  </si>
  <si>
    <t>A/P- Uralikanchan, Tal Haveli, Dist Pune</t>
  </si>
  <si>
    <t>Mr.Wadgu Mahadevrao Munjewar</t>
  </si>
  <si>
    <t>Sanewadi Ward, Near Buddha Vihar, Vardha</t>
  </si>
  <si>
    <t xml:space="preserve">Mr.Ananat Dattatray Yadav </t>
  </si>
  <si>
    <t>Vastushilpa Bldg no 4, Block no.4 Jadhavnagar sinhgad rd, Vadgaon b Pune</t>
  </si>
  <si>
    <t xml:space="preserve">Mr.Sachin Kisan Bamble </t>
  </si>
  <si>
    <t>skbamble@gmail.com</t>
  </si>
  <si>
    <t>Sarai Peth, Junnar</t>
  </si>
  <si>
    <t>26/3/2015</t>
  </si>
  <si>
    <t>Mr.Sanjeev kumar Srivastava</t>
  </si>
  <si>
    <t>krish7820@yahoo.com</t>
  </si>
  <si>
    <t>Kalikutti, Umarpur, Maihar devi rd, Jaunpur, U.P-222002</t>
  </si>
  <si>
    <t xml:space="preserve">Shaheen Khan </t>
  </si>
  <si>
    <t>Wazir Bagh , Kashmir</t>
  </si>
  <si>
    <t xml:space="preserve">Mr.Ramdas Kashinath Ghule </t>
  </si>
  <si>
    <t>Manjari, Ghulevasti, Tal- haveli, Dist Pune</t>
  </si>
  <si>
    <t xml:space="preserve">Mrs.Gauri Sameer Dumbare </t>
  </si>
  <si>
    <t>D-301, Olive Soc., Dattanagar, Katraj , Pune 46</t>
  </si>
  <si>
    <t xml:space="preserve">Mamta girish Juneja </t>
  </si>
  <si>
    <t>D-3/2, Sai chowk , Pimpri</t>
  </si>
  <si>
    <t>27/3/2015</t>
  </si>
  <si>
    <t xml:space="preserve">Mr.Ashok Bapurao Gadhave </t>
  </si>
  <si>
    <t>A/P- Khamaswadi, Tal- Kalamb , Dist- Usmanabad</t>
  </si>
  <si>
    <t>31/3/2015</t>
  </si>
  <si>
    <t xml:space="preserve">Mrs.Alka Vinod Bhalekar </t>
  </si>
  <si>
    <t>s.no.638/1, Jagade colony, Bibavewadi, Pune 411056</t>
  </si>
  <si>
    <t xml:space="preserve">Mr.Narendra Gautam Unawane </t>
  </si>
  <si>
    <t>flat no 402, bldg 1, ganga kunj soc., kalas rd, vishrantwadi</t>
  </si>
  <si>
    <t xml:space="preserve">Miss. Radhika Dnyaneshwar Sorate </t>
  </si>
  <si>
    <t>66/2, Sangamwadi, Khadaki, Pune-411003</t>
  </si>
  <si>
    <t>Mrs.Alka Dhanaji Sathe</t>
  </si>
  <si>
    <t>Bhugaon, Tal Mulashi, Dist- Pune</t>
  </si>
  <si>
    <t>Mrs.Nirmala Yadav</t>
  </si>
  <si>
    <t>hcyadav15@gmail.com</t>
  </si>
  <si>
    <t>Air force station, Lohagaon, Pune- 411032</t>
  </si>
  <si>
    <t xml:space="preserve">Mr.Prasad Prabhu Khadape </t>
  </si>
  <si>
    <t>Rima Villa, B-2, Merceswadi, Merces, Goa</t>
  </si>
  <si>
    <t>Mr.Sachin Ramchandra Salunkhe</t>
  </si>
  <si>
    <t>A/p- Borgaon, Tal-Dist- Satara</t>
  </si>
  <si>
    <t xml:space="preserve">Mr.Avinash Sadashiv Lokhande </t>
  </si>
  <si>
    <t>Bhosari, Khandoba Mal, bhosari, pune</t>
  </si>
  <si>
    <t xml:space="preserve">Mr.Dattatray Janardan Doke </t>
  </si>
  <si>
    <t>dattadoke@hotmail.com</t>
  </si>
  <si>
    <t>33, ganeshmala, Shivprasad soc, sinhgad rd, pune- 30</t>
  </si>
  <si>
    <t xml:space="preserve">Mr.Suresh Maruti Kharpade </t>
  </si>
  <si>
    <t>A/P- Kanhesar, Tal- Rajgurunagar, khed, Dist- Pune</t>
  </si>
  <si>
    <t>Mr.Mahadev Vitthal Sontakke</t>
  </si>
  <si>
    <t>kasaba peth, chandgaon rd, pathardi, dist- Ahemadnagar</t>
  </si>
  <si>
    <t xml:space="preserve">Mr.Bijaya Kumar Hota </t>
  </si>
  <si>
    <t>niraj_cvrce@yahoo.co.in</t>
  </si>
  <si>
    <t>B2/402, Acolade, Kharadi</t>
  </si>
  <si>
    <t xml:space="preserve">Mr.Krushna Vishwanath Jadhav </t>
  </si>
  <si>
    <t xml:space="preserve">Mr.Rajeshwar Vilas Nalbalwar </t>
  </si>
  <si>
    <t>rajnalbalwar@gmail.com</t>
  </si>
  <si>
    <t>Khadkeshwar, Aurangabad</t>
  </si>
  <si>
    <t xml:space="preserve">Mr.Rekibuddin Ahmed </t>
  </si>
  <si>
    <t>reke.ahmed@gmail.com</t>
  </si>
  <si>
    <t>Azad nagar, P.O- Chutahaibor, Nagaon, Assam</t>
  </si>
  <si>
    <t xml:space="preserve">Mr.Avinash Tanaji Bhawal </t>
  </si>
  <si>
    <t>s.no.658, sargam chawl, upper indiranagar, bibavewadi, pune37</t>
  </si>
  <si>
    <t xml:space="preserve">Mr.Shivansh Kumar </t>
  </si>
  <si>
    <t>kishantiwari1219@gmail.com</t>
  </si>
  <si>
    <t>10 A/S, Parijath, 4thmain, near vidyanagar bus stop, banglore, karnataka- 560050</t>
  </si>
  <si>
    <t>Mast.Omkar Santosh Darekar</t>
  </si>
  <si>
    <t>A/P- Hiradgaon , Tal- Shrigonda, Dist- ahemadnagar</t>
  </si>
  <si>
    <t>Dr.Nandkumar Vyankatrao Dapurkar</t>
  </si>
  <si>
    <t>sairam bld,near comfort zone, 103, balewadi, pune</t>
  </si>
  <si>
    <t xml:space="preserve">Mast.Tushar Hiraman Kale </t>
  </si>
  <si>
    <t>A/P- Sonori, Saswad</t>
  </si>
  <si>
    <t>Mr.Chandramani Laxmanrao Sirsat</t>
  </si>
  <si>
    <t>Aurangabad</t>
  </si>
  <si>
    <t>Mr.Jitu Tribhuvan Savani</t>
  </si>
  <si>
    <t>j.savanikenya@gmail.com</t>
  </si>
  <si>
    <t>P.O Box 444 00507 Nairobi, Kenya</t>
  </si>
  <si>
    <t>Mr.Anandrao ganpatrao Yadav</t>
  </si>
  <si>
    <t>Saipark, 4th wing, F.No.8, Bharati Vidyapeeth, Aambegaon B, Pune</t>
  </si>
  <si>
    <t xml:space="preserve">Mr.Satish T Deshmukh </t>
  </si>
  <si>
    <t>A/P- Chikhali, Kusumbule, Tal- Alibaug, Raigad</t>
  </si>
  <si>
    <t>Mr.Dattatray Navnath Jaunjal</t>
  </si>
  <si>
    <t>Ravgaon, Tal- Karmala, Dist- Solapur</t>
  </si>
  <si>
    <t>Mr.Anand Narayan Deshpande</t>
  </si>
  <si>
    <t>anand23.deshpande@gmail.com</t>
  </si>
  <si>
    <t>704/24, anant vasant vihar, pokhran rd no2, thane- 400610</t>
  </si>
  <si>
    <t>Mr.Anil Baliram Bhosale</t>
  </si>
  <si>
    <t>police</t>
  </si>
  <si>
    <t>135/4540, Dhammakuti marg, Kurla, Nehrunagar E, Mumbai- 24</t>
  </si>
  <si>
    <t>Miss.Shital Mahadev Olekar</t>
  </si>
  <si>
    <t>Ganeshnagar, Khuntawali, Near Ganesh Temple, Ambarnath W</t>
  </si>
  <si>
    <t>Mast. Harish Kiran Gujar</t>
  </si>
  <si>
    <t>11months</t>
  </si>
  <si>
    <t>room.no.4, Thakurwadi, Thakurnagar, Mulund E, 400081</t>
  </si>
  <si>
    <t>Mr.Dattatray Ganpat Pawar</t>
  </si>
  <si>
    <t>Uran, Borinaka, Rachana Bldg, Room no.- 16</t>
  </si>
  <si>
    <t>Mr.Pramod Pandit Wanjari</t>
  </si>
  <si>
    <t>A/P- Samshed, Tal- Jamner, Dist- Jalgaon, Maharashtra</t>
  </si>
  <si>
    <t>Mr.Viaks Sakharam Deolekar</t>
  </si>
  <si>
    <t>402/A, Gulmohar Soc., Raheja complex, Kalyan W , 421301</t>
  </si>
  <si>
    <t>Mr.Ganesh Shamrao Khade</t>
  </si>
  <si>
    <t>Room.no2, Ganesh Bldg, Kolasewadi, Kalyan E</t>
  </si>
  <si>
    <t>Mugdha Ajit Mhashelkar</t>
  </si>
  <si>
    <t>mugdhamhashelkar@yahoo.com</t>
  </si>
  <si>
    <t>A/301, Jayshreenath Krupa CHS, M.P rd., Dombivali W- 421202</t>
  </si>
  <si>
    <t>Mr.Ajit Yashwant Mhashelkar</t>
  </si>
  <si>
    <t>ajitmhashelkar@yahoo.co.in</t>
  </si>
  <si>
    <t>Mr.Nitin Arvind Tikhe</t>
  </si>
  <si>
    <t>ntikhe@gmail.com</t>
  </si>
  <si>
    <t>ESIS Hosp Staff Quarters, T- 4/3/24, Mulund W</t>
  </si>
  <si>
    <t>Mr.Jitendra Yashwant Sawant</t>
  </si>
  <si>
    <t>jiten.sawant@gmai.com</t>
  </si>
  <si>
    <t>201, Vrushali CHS, Borivali W, Mumbai- 400103</t>
  </si>
  <si>
    <t>Mr.Pankaj Kumar Upadhyay</t>
  </si>
  <si>
    <t>pankaj_sweta@yahoo.com</t>
  </si>
  <si>
    <t>F-122, Bldg -02, Satyajyot CHS, Adai Village, New Panvel</t>
  </si>
  <si>
    <t>Mr.Ramesh Muralidhar Suryavanshi</t>
  </si>
  <si>
    <t>rameshsurya.LIC@gmail.com</t>
  </si>
  <si>
    <t>Amrut CHS, Sec- 14, Plot no. B-53, kalamboli, Panvel</t>
  </si>
  <si>
    <t>Manisha Raghunath Choudhary</t>
  </si>
  <si>
    <t>Nilkanth Appt., Dwarka , Nashik</t>
  </si>
  <si>
    <t>Mr.Mahesh Vithoba Jaitu</t>
  </si>
  <si>
    <t>A/P- Navgaon, Tal- Alibaug, Dist- Raigad</t>
  </si>
  <si>
    <t xml:space="preserve">Mrs.Ujjwala Raghunath Jondhale </t>
  </si>
  <si>
    <t>A/P- Nimgaonjali, Tal- Snagamner, Dist- Ahemadnagar</t>
  </si>
  <si>
    <t>Mrs.Varsha Prashant Khot</t>
  </si>
  <si>
    <t>khotpr@rediffmail.com</t>
  </si>
  <si>
    <t>958, B/2, Vaibhavnagar, Alibaug-khes Rd, Alibaug, Raigad</t>
  </si>
  <si>
    <t>Mr.Atmaram Shantaram Vayangankar</t>
  </si>
  <si>
    <t>security officer</t>
  </si>
  <si>
    <t>Vanrai, MHADA, Shri Mahalaxmi CHS, Room no 673/6, Goregaon E , MumBai 65</t>
  </si>
  <si>
    <t>Mrs.Mamta Manoj Lokhande</t>
  </si>
  <si>
    <t>B/102, New Saikrupa complex no.1, Goddev gaon BP rd, Bhainder E</t>
  </si>
  <si>
    <t>Mr.Saroj Prakash Nahata</t>
  </si>
  <si>
    <t>1001, Capri Height, Lokhandwala</t>
  </si>
  <si>
    <t>Vandana Sahdev Hule</t>
  </si>
  <si>
    <t>Panvel Sector15, Mauli CHS</t>
  </si>
  <si>
    <t>Minakshi manohar Torkhat</t>
  </si>
  <si>
    <t>6/607, Ganviddhivinayak Soc., Dilip Gupte rd, C wing</t>
  </si>
  <si>
    <t>Mr.Hemant Atmaram Meher</t>
  </si>
  <si>
    <t>A/P- Satpati, Tal- Palghar</t>
  </si>
  <si>
    <t>Mr.Jitendra Murapana</t>
  </si>
  <si>
    <t>Vedanand , 2nd floor, 21st rd, Bandra W</t>
  </si>
  <si>
    <t>A/P- Dahivad, Tal- Shirpur, Dist- Dhule</t>
  </si>
  <si>
    <t>Sarlabai Amrutrao chavan</t>
  </si>
  <si>
    <t>Mr.Vijay Amrutrao Chavan</t>
  </si>
  <si>
    <t>vijaychavan820@gmail.com</t>
  </si>
  <si>
    <t>A/P- Vapi, Gujarat</t>
  </si>
  <si>
    <t>Mrs.Kalpana Madhusudan Sawant</t>
  </si>
  <si>
    <t>301, Parnakuti, Ghantali, Thane- 400602</t>
  </si>
  <si>
    <t>birendrassingh2012@gmail.com</t>
  </si>
  <si>
    <t>BhagwanBhuwan, B-301, MahalaxmiTemple,BD Rd, Mumbai 400026</t>
  </si>
  <si>
    <t>Mast.Aayush B Singh</t>
  </si>
  <si>
    <t>Miss.Onasvi Kishor Dalavi</t>
  </si>
  <si>
    <t>1,Shefali, Sundarnagar, Virar W</t>
  </si>
  <si>
    <t>Mr.Rahul Ravindra Mane</t>
  </si>
  <si>
    <t>manerahul582@gmail.com</t>
  </si>
  <si>
    <t>16/1-A, N N P colony, Goregaon E</t>
  </si>
  <si>
    <t>Sudhanshu Krishnamohan Agarwal</t>
  </si>
  <si>
    <t>sudhanshu_chekana@yahoo.co.in</t>
  </si>
  <si>
    <t>K/5,701, Gokul nagar, anexe, Khadakpada, Kalyan W</t>
  </si>
  <si>
    <t>Kishor Suryakant Dhankutkar</t>
  </si>
  <si>
    <t>shiwraj bhavan 1, B.M Marg, Elphinston, Mumbai -400013</t>
  </si>
  <si>
    <t>Mr.gangadhar Rajaram Telange</t>
  </si>
  <si>
    <t>Fattejangpur, Tal, Dist- Nanded</t>
  </si>
  <si>
    <t>MS  Deepali  Raghunath  Sonawane</t>
  </si>
  <si>
    <t>Miss.Esha Shashikumar Todkar</t>
  </si>
  <si>
    <t>E104, Pinac kanchanganga, Aundh, Pune</t>
  </si>
  <si>
    <t xml:space="preserve">Mrs.Sarla Ganesh Bhosale </t>
  </si>
  <si>
    <t>A/P- Power house, Fursungi</t>
  </si>
  <si>
    <t xml:space="preserve">Mr.Rajan Chandrakant Wagh </t>
  </si>
  <si>
    <t>rajan.wagh@yahoo.co.in</t>
  </si>
  <si>
    <t>C/o-sameer Khandekar, Soc-1, 1001, ganga bhagyoday, sinhgad rd, manik baug, pune</t>
  </si>
  <si>
    <t>Miss Pallavi Kamleshwar Marode</t>
  </si>
  <si>
    <t>A/P- Palshizashi, Tal- Sangrampur. Dist- Buldhana</t>
  </si>
  <si>
    <t xml:space="preserve">Mr.Madhukar Kondiram Bhise </t>
  </si>
  <si>
    <t>86, dr.sabane rd, mahabaleshwar</t>
  </si>
  <si>
    <t>Mr.Yadavrao Govind Todmal</t>
  </si>
  <si>
    <t>Rahuri K, Dist- Ahemadnagar</t>
  </si>
  <si>
    <r>
      <t xml:space="preserve">Mr.Manoj Sigroha </t>
    </r>
    <r>
      <rPr>
        <b/>
        <sz val="11"/>
        <color theme="1"/>
        <rFont val="Calibri"/>
        <family val="2"/>
        <scheme val="minor"/>
      </rPr>
      <t>ONLINE</t>
    </r>
  </si>
  <si>
    <t>617/8, para mohalla, Near shivala Mandir,Rohtak, Haryana-124001</t>
  </si>
  <si>
    <t> 09896129199</t>
  </si>
  <si>
    <t>Mr.Mahesh Narayan kulkarni</t>
  </si>
  <si>
    <t>imkoolkarni@gmail.com</t>
  </si>
  <si>
    <t>MR</t>
  </si>
  <si>
    <t>Tukai villa, Flat no.10, Jadhav nagar, Wadgaon b, Pune</t>
  </si>
  <si>
    <t xml:space="preserve">Vasundhara B Kaunthekar </t>
  </si>
  <si>
    <t>kauthekarsb@yahoo.co.in</t>
  </si>
  <si>
    <t>parijat colony Hadapsar, pune</t>
  </si>
  <si>
    <t>Mr.Dnyaneshwar Vyankatrao Wattamwar</t>
  </si>
  <si>
    <t>Gavane rd, New Mondha , Parbhani</t>
  </si>
  <si>
    <t>Mr.Shekhar Rajaram Deshmukh</t>
  </si>
  <si>
    <t>PMT Conductor</t>
  </si>
  <si>
    <t>Greval H S, Vadgaon sheri, Pune14</t>
  </si>
  <si>
    <t xml:space="preserve">Mr.Popat Dnyanoba Kale </t>
  </si>
  <si>
    <t>Pandavnagar, Chhakrapani vasahat rd, Bhosari , Pune39</t>
  </si>
  <si>
    <t>noddynoel7@gmail.com</t>
  </si>
  <si>
    <t>Flat no.9, Roshma Rivera Viman nagar, Pune</t>
  </si>
  <si>
    <t>Mr.Noel Augustina Sane</t>
  </si>
  <si>
    <t>Mrs. Vanita Vaman Jathar</t>
  </si>
  <si>
    <t>Ajantha Aevenue, B- 3/16, A-2</t>
  </si>
  <si>
    <t>Mr.Shankar Bhimasu Munje</t>
  </si>
  <si>
    <t>A/P- Vanaleswadi, Tal- Marij, Dist- Sangali</t>
  </si>
  <si>
    <t>13/4/2015</t>
  </si>
  <si>
    <t xml:space="preserve">Mrs.Prajakta Prakash Bhagwat </t>
  </si>
  <si>
    <t>A/P- Natepute, Tal Malashiras, Dist Solapur, Azad Chowk</t>
  </si>
  <si>
    <t xml:space="preserve">Mr.Rakesh Choudhari </t>
  </si>
  <si>
    <t>Kajalwada, Jabalpur, M.P</t>
  </si>
  <si>
    <t>Mr.Anand Mohan Heday</t>
  </si>
  <si>
    <t>A/P- Nawargaon, Shindewadi, Chandrapur</t>
  </si>
  <si>
    <t>14/4/2015</t>
  </si>
  <si>
    <t>Mr.Sanjaykumar Ambelal Desai</t>
  </si>
  <si>
    <t>sanjay_adesai@atul.co.in</t>
  </si>
  <si>
    <t>301, Heights Bldg, Near RJJ highschool, Valsad Gujrat</t>
  </si>
  <si>
    <t>Mr.Amit Sureshrao Gujjanwar</t>
  </si>
  <si>
    <t>A/P- Lonwahi, Tal- Sindewadi, Dist- Chandrapur</t>
  </si>
  <si>
    <t xml:space="preserve">Mr.Sukhdev Jayramji Naik </t>
  </si>
  <si>
    <t>vidharbh HS , Bajoriya nagar, Yawatmal</t>
  </si>
  <si>
    <t>Mast.Sarthak Rahul Makesar</t>
  </si>
  <si>
    <t>Shri Chokhamela Hostel, Yawatmal</t>
  </si>
  <si>
    <t xml:space="preserve">Mr.Shiwan U Doke </t>
  </si>
  <si>
    <t>dbrother@rediffmail.com</t>
  </si>
  <si>
    <t>shivaji nagar. Chandrapur</t>
  </si>
  <si>
    <t>Miss.Sonal Ashok Vairagade</t>
  </si>
  <si>
    <t>Near cooperative ricemill, Aarmori rd, gadchiroli</t>
  </si>
  <si>
    <t xml:space="preserve">Mr.Prakash Ramrao Kutane </t>
  </si>
  <si>
    <t>Sahur, Tal- Bhatukuli, Dist- Amravati</t>
  </si>
  <si>
    <t>Mr. Dhansingh D Ramteke</t>
  </si>
  <si>
    <t>102, durga appt, Dattatray nagar, Nagpur -24</t>
  </si>
  <si>
    <t>Mohhamed Danish Khan</t>
  </si>
  <si>
    <t>07162-245786</t>
  </si>
  <si>
    <t>danishkhan2306@gmail.com</t>
  </si>
  <si>
    <t>Near old siddharth X-ray, Gulabara, Chhindwada, M.P</t>
  </si>
  <si>
    <t>mr.Bharat Narayan Bharuka</t>
  </si>
  <si>
    <t>Main rd, Chandur railway, Amrawati</t>
  </si>
  <si>
    <t>Mr.Santosh Kisan Saipatwar</t>
  </si>
  <si>
    <t>Shyam Nagari, Pandharkavada, Dist Yawatmal</t>
  </si>
  <si>
    <t>Mrs.Pratibha Ashok Khobragade</t>
  </si>
  <si>
    <t>papermill colony, ballarpur, Dist- chandrapur</t>
  </si>
  <si>
    <t>Miss.Harshal Astik Urkude</t>
  </si>
  <si>
    <t>harshal.urkude@gmail.com</t>
  </si>
  <si>
    <t>Laxmi Nagr, Wadgaon Rd , Chandrapur</t>
  </si>
  <si>
    <t>Miss.Vaishali Diwan Satre</t>
  </si>
  <si>
    <t>A/P- Kinhi, Tal- Ballarpur, Dist- Chandrapur</t>
  </si>
  <si>
    <t>Reetesh Kumar Dash</t>
  </si>
  <si>
    <t>D/7, govt engg college colony, gokalpur, Jabalpur, M.P</t>
  </si>
  <si>
    <t>Mr.Sudhir Raj</t>
  </si>
  <si>
    <t>sudhirraj2000@gmail.com</t>
  </si>
  <si>
    <t>marketing</t>
  </si>
  <si>
    <t>Vijayanand Nagar, Near gupta garden, Gulbura rd, Bina, M.P</t>
  </si>
  <si>
    <t>Mr.Ravindra Punjaramji Dhongade</t>
  </si>
  <si>
    <t>07152-252133</t>
  </si>
  <si>
    <t>Kunghatkar layout , Vardha</t>
  </si>
  <si>
    <t>Mr.Vishnu Vamanrao Vairagade</t>
  </si>
  <si>
    <t>viashnavi complex, Karla rd, Vardha</t>
  </si>
  <si>
    <t>Mr.Manohar Eknathrao Dhobale</t>
  </si>
  <si>
    <t>Nandanvan , Nagpur</t>
  </si>
  <si>
    <t xml:space="preserve">Mr.Srirang Ambadas Doke </t>
  </si>
  <si>
    <t>shrirangdoke123@gmail.com</t>
  </si>
  <si>
    <t>Yashodatta hostel, Manjari, Hadapsar, Pune</t>
  </si>
  <si>
    <t>Tandali, Pune</t>
  </si>
  <si>
    <t xml:space="preserve">Mr.Mahadev Kailas Gadade </t>
  </si>
  <si>
    <t xml:space="preserve">Mr.Ashok K Chougule </t>
  </si>
  <si>
    <t>ashokkchougule@gmail.com</t>
  </si>
  <si>
    <t>c-2/22, Elite empire, Balewadi, Pune</t>
  </si>
  <si>
    <t>Mr.Hemant Shrikant Sant</t>
  </si>
  <si>
    <t>hemantsant01@gmail.com</t>
  </si>
  <si>
    <t>shree vitthal temple, A/P- Parola, Dist Jalgaon-425111</t>
  </si>
  <si>
    <t xml:space="preserve">Mr.Amit Dattu Khade </t>
  </si>
  <si>
    <t>amit.khade@yahoo.com</t>
  </si>
  <si>
    <t>Kharadi Bypass, Pune</t>
  </si>
  <si>
    <t>15/4/2015</t>
  </si>
  <si>
    <t xml:space="preserve">Mr.Anil Rajaram Bandekar </t>
  </si>
  <si>
    <t>G-02, Akanksha, 13-B, Tingrenagar, Pune</t>
  </si>
  <si>
    <t>Mr.Pravin Sahebrao Narwade</t>
  </si>
  <si>
    <t>pravinnarwade3099@yahoo.com</t>
  </si>
  <si>
    <t>A/P- Bibi, Tal- Lonar, Dist- Buldhana, 443302</t>
  </si>
  <si>
    <t xml:space="preserve">Mr.Pandurang Bhagwan Devkar </t>
  </si>
  <si>
    <t>Mast.Sunandan Sandeep Mahajan</t>
  </si>
  <si>
    <t>Nakhatenagar, Tukadojinagar, Rahatani fata, Pimri, pune</t>
  </si>
  <si>
    <t>kapilsuryawanshi06@gmail.com</t>
  </si>
  <si>
    <t>A/P- Kuntur, Tal- Naygaon, Dist- Nanded</t>
  </si>
  <si>
    <t>Mr.Kapil Manohar Suryavanshi</t>
  </si>
  <si>
    <t>Mrs.Sheetal Mahendra Shikhare</t>
  </si>
  <si>
    <t>Sarswati Classes, Pawarnagar, Thergaon, Pune 33</t>
  </si>
  <si>
    <t xml:space="preserve">Mrs.Yashomati Pralhad Apte </t>
  </si>
  <si>
    <t>022-26842878</t>
  </si>
  <si>
    <t>B 11/12, Om kushalCHS, VBP deshpande rd, Vile parle E 57</t>
  </si>
  <si>
    <t>16/4/2015</t>
  </si>
  <si>
    <t>Flat no.7, Santkrupa Plaza new sangavi, Pune- 27</t>
  </si>
  <si>
    <t>Miss.Rutuja Digambar Kumathekar</t>
  </si>
  <si>
    <t>Mr.Uttam Dinkar Deshmukh</t>
  </si>
  <si>
    <t>A/P- Varandh, Tal- Mahad, Dist- Raigad</t>
  </si>
  <si>
    <t>Mr.Raj Ganesh Joshi</t>
  </si>
  <si>
    <t>M-33/2460, Maharashtra Hou.Board, Yerwada, Pune46</t>
  </si>
  <si>
    <t>Hema Agrawal</t>
  </si>
  <si>
    <t>hemaagrawal@yahoo.com</t>
  </si>
  <si>
    <t>Mrs.Shobha Agrawal, Plot no75, Megh Sarang Appt,203, hanuman nagar, Nagpur- 440009</t>
  </si>
  <si>
    <t xml:space="preserve">Mr.Harshit Bahirwani </t>
  </si>
  <si>
    <t>harshitbahirwani4@gmail.com</t>
  </si>
  <si>
    <t>New Delhi</t>
  </si>
  <si>
    <t>Mrs.Shakuntala Pandit Sawant</t>
  </si>
  <si>
    <t>Uravade, Tal- Mulashi, Dist- Pune</t>
  </si>
  <si>
    <t xml:space="preserve">Mr.Ravindra P Vidhate </t>
  </si>
  <si>
    <t>vidhate.rp@gmail.com</t>
  </si>
  <si>
    <t>S.No.14/13, Adarsh Colony, Belathiknagar, Chinchwad, Pune 33</t>
  </si>
  <si>
    <t>Mr.Vivek Gajbhiye</t>
  </si>
  <si>
    <t>Warje Naka</t>
  </si>
  <si>
    <t>18/4/2015</t>
  </si>
  <si>
    <t>21/4/2015</t>
  </si>
  <si>
    <t xml:space="preserve">Mr.Sopan Tukaram Londhe </t>
  </si>
  <si>
    <t>A/P-Kukana, Tal- Newasa, Dist- Ahemadnagar- 414604</t>
  </si>
  <si>
    <t xml:space="preserve">Mrs.Anuja Gokhale </t>
  </si>
  <si>
    <t>E-601, Vatsalya Nagari, near guru ganesh nagar, Kothrud, pune-411038</t>
  </si>
  <si>
    <t>17/04/2015</t>
  </si>
  <si>
    <t>18/04/2015</t>
  </si>
  <si>
    <t>19/04/2015</t>
  </si>
  <si>
    <t>Geeta Akhilesh Singh</t>
  </si>
  <si>
    <t>A/706, shiv sagar comp., T.P Rd, Bhandup, mumbai 78</t>
  </si>
  <si>
    <t>Mr.Bhagwan Shankar Yerujkar</t>
  </si>
  <si>
    <t>Merry CHS, Lokamanya nagar pada no.3, Chaiti nagar, Thane W</t>
  </si>
  <si>
    <t>Mr.Shirish Rajendra Gaikwad</t>
  </si>
  <si>
    <t>shirish1996@gmail.com</t>
  </si>
  <si>
    <t>104,105, shiva heights, plot no181, sec 13, kharghar, navi mumbai</t>
  </si>
  <si>
    <t>Mr.Abraham Judah Moses</t>
  </si>
  <si>
    <t>shalom1123@rediffmail.com</t>
  </si>
  <si>
    <t>55, Sarla manohar CHS, sector17, Vashi Navi mumbai 400703</t>
  </si>
  <si>
    <t xml:space="preserve">Miss.mayuri Ramesh Daine </t>
  </si>
  <si>
    <t>Manchar, Tal Ambegaon, Dist- Pune</t>
  </si>
  <si>
    <t>Pratibha Dnyandeo Raskar</t>
  </si>
  <si>
    <t>704, Ajmera Heights, 3, Yogidham, kalyan</t>
  </si>
  <si>
    <t>Vashi, Navi mumbai</t>
  </si>
  <si>
    <t>shrddhanaik18@gmail.com</t>
  </si>
  <si>
    <t>1404, Cosmos tower, majiwada naka, Thane W</t>
  </si>
  <si>
    <t>Shraddha Nitin Naik</t>
  </si>
  <si>
    <t>Sagar Dattatray Bhosale</t>
  </si>
  <si>
    <t>sagar.bhosale@jacobs.com</t>
  </si>
  <si>
    <t>Murud janjira, Dattawadi, Dattakrupa Niwas, Dist - Raigad-402401</t>
  </si>
  <si>
    <t>Mr.Pravin Sahadeo Shinde</t>
  </si>
  <si>
    <t>pravins719@gmail.com</t>
  </si>
  <si>
    <t>flat no. 1003-1004, shivshankar plaza 2, Airoli, Navi mumbai</t>
  </si>
  <si>
    <t>Mr.Suresh Jagnnath Churi</t>
  </si>
  <si>
    <t>snehachuri11@gmail.com</t>
  </si>
  <si>
    <t>A/p- Chinchani, Tal- Dhanu, Dist- Palghar-401503</t>
  </si>
  <si>
    <t>Vaibhavi Jagannath Gaonkar</t>
  </si>
  <si>
    <t>4/405, Durga bhavan, Dilima Street, Mazgaon, mumbai 10</t>
  </si>
  <si>
    <t>Lata Chatur Thakare</t>
  </si>
  <si>
    <t>heena garden bldg n013, room no 4, vachale nagar, kalyan W</t>
  </si>
  <si>
    <t>Faisal Roshan Sayyed</t>
  </si>
  <si>
    <t>fsayed76@gmail.com</t>
  </si>
  <si>
    <t>Archana palace, flat no.103, anand koliwada, mumbra, thane 400612</t>
  </si>
  <si>
    <t>504, shriji arcade, fadake rd, dombiwali E dist- thane</t>
  </si>
  <si>
    <t>Akshaya Ashok Patole</t>
  </si>
  <si>
    <t>Mr.Balkrushna B Nare</t>
  </si>
  <si>
    <t>J 5/2, Prabhu darshan, L.J Rd, Dadar- 400028</t>
  </si>
  <si>
    <t>Smita Satish Rana</t>
  </si>
  <si>
    <t>3-502, neha pooja CHS, Mithanagar, M G rd, Goregaon W ,mumbai-62</t>
  </si>
  <si>
    <t>Mrs.Geeta Deepak Katkar</t>
  </si>
  <si>
    <t>11, shivkrupa soc, parerawadi, Sakinaka, Mumbai-72</t>
  </si>
  <si>
    <t>Miss.Tanvi Deepak Katkar</t>
  </si>
  <si>
    <t>Ashish Janardan Rodi</t>
  </si>
  <si>
    <t>rodi.ashish12@gmail.com</t>
  </si>
  <si>
    <t>348/28, rangtarang soc, sector3, charkop kandiwali W, mumbai- 67</t>
  </si>
  <si>
    <t>Mrs.Sunita Khushalrao Targude</t>
  </si>
  <si>
    <t>targude28@gmail.com</t>
  </si>
  <si>
    <t>Mukhed, Nanded</t>
  </si>
  <si>
    <t>Rushi Narendrakumar Joshi</t>
  </si>
  <si>
    <t>shruti park royal arcade3</t>
  </si>
  <si>
    <t>jini4u2@yahoo.co.in</t>
  </si>
  <si>
    <t>C158, saket ashok soc, R T Thakkar marg, Walkeshwar-400604</t>
  </si>
  <si>
    <t>Mr.Harishchandra B Bhagat</t>
  </si>
  <si>
    <t>Sevadham Bldg, B Wing, 2nd floor, room no.6, shripal nagar, rajaji path, dombiwali E</t>
  </si>
  <si>
    <t>monu856@yahoo.co.in</t>
  </si>
  <si>
    <t>salesman</t>
  </si>
  <si>
    <t>S/O- Mohan pal, Next to P.O, new colony, Mangalwari Bazar Nagpur- 01</t>
  </si>
  <si>
    <t xml:space="preserve">Mr.Mrinal Mohan Pal </t>
  </si>
  <si>
    <t>Shriram janardan narhari</t>
  </si>
  <si>
    <t>Jinal Anuj Shah</t>
  </si>
  <si>
    <t>Rekha Ramdas Khadtare</t>
  </si>
  <si>
    <t>bibawewadi kondhwa rd, kenjale nagar, vishnu vihar soc. Pune</t>
  </si>
  <si>
    <t>Mr.Rahul Ramdas Bhute</t>
  </si>
  <si>
    <t>rahul.bhute@gmail.com</t>
  </si>
  <si>
    <t>Rahatani, Pune 17</t>
  </si>
  <si>
    <t>23/4/2015</t>
  </si>
  <si>
    <t>Mr.Sandeep Mallappa kalyani</t>
  </si>
  <si>
    <t>A/P- Natepute, Tal Malashiras, Dist Solapur</t>
  </si>
  <si>
    <t xml:space="preserve">Seeta Dipak bansode </t>
  </si>
  <si>
    <t>Ganesh Temple, Varje Malwadi</t>
  </si>
  <si>
    <t>Mr.Pradip Sukhdev Varade</t>
  </si>
  <si>
    <t>rajanigandha soc., valhekarwadi rd, bijalinagar, chinchawad</t>
  </si>
  <si>
    <t>Paranda, Dist- Osmanabad</t>
  </si>
  <si>
    <t xml:space="preserve">Mr.Bhagwan Vitthal Dhanve </t>
  </si>
  <si>
    <t>Mr.Vishnu Padmakar Relekar</t>
  </si>
  <si>
    <t>relekarvishnu@gmail.com</t>
  </si>
  <si>
    <t>Swami samarth geeta soc, Manishanagar, Pandharpur, Dist- Solapur</t>
  </si>
  <si>
    <t xml:space="preserve">Mr.Sagar Hiraji Khude </t>
  </si>
  <si>
    <t>sagarkhude4081@gmail.com</t>
  </si>
  <si>
    <t>Near Inorbit mall, Viman nagar, Pune</t>
  </si>
  <si>
    <t xml:space="preserve">Miss Pooja Vinay Mishra </t>
  </si>
  <si>
    <t>poojam3791@gmail.com</t>
  </si>
  <si>
    <t>Flat no.A-4, Navelkar bldg., mangor hill, Vasco, Goa</t>
  </si>
  <si>
    <t>28/4/2015</t>
  </si>
  <si>
    <t xml:space="preserve">Mr.Sandipan Babruvahan Sarade </t>
  </si>
  <si>
    <t>Shri Krushnaji nagar, Devi rd, Karmala, Tal- Karmala, Dist- Solapur</t>
  </si>
  <si>
    <t>Mr.Shivprakash Gunashekhar Mudaliar</t>
  </si>
  <si>
    <t>D-701, Celestia city, Ravet, Dehu rd- 412101</t>
  </si>
  <si>
    <t>Mr.Sukhanand Shivling Jangam</t>
  </si>
  <si>
    <t>A/p- ermala, Tal- Kalam, Dist- osmanabad</t>
  </si>
  <si>
    <t>Mr.Gaurav Vijayrao Shinde</t>
  </si>
  <si>
    <t>Ahemadnagar, P D V V P Coll  Of Eng.</t>
  </si>
  <si>
    <t xml:space="preserve">Mr.Nilesh Sunil Tarale </t>
  </si>
  <si>
    <t>nilesh_tarale0043@yahoo.com</t>
  </si>
  <si>
    <t>H.No.700, Babar Bldg, Katraj, Pune -46</t>
  </si>
  <si>
    <t>26/4/2015</t>
  </si>
  <si>
    <t>Mr.Atul Laxman Vadnere</t>
  </si>
  <si>
    <t>14, Parijat col., near Mahabal col., Jalgaon</t>
  </si>
  <si>
    <t>Mr.Rohit Prakash Vibhandik</t>
  </si>
  <si>
    <t>11, Vidyanagar colony, Deopur, Dhule</t>
  </si>
  <si>
    <t>Rajya karmachari Hou. Soc., Satpur, Ashoknagar, Nashik - 12</t>
  </si>
  <si>
    <t>Mr.Sudhakar Chandrabhan Lasurkar</t>
  </si>
  <si>
    <t>N41, JA 2-5-6, Savtanagar, Sidco, Nashik</t>
  </si>
  <si>
    <t>Vaishali Khushal Shirore</t>
  </si>
  <si>
    <t>A/P- kalvan</t>
  </si>
  <si>
    <t>Pooja Samadhan Rajdev</t>
  </si>
  <si>
    <t>Lakhamapur, Tal- Dindori, Dist- Nashik</t>
  </si>
  <si>
    <t>Namrata Vishal Mirajkar</t>
  </si>
  <si>
    <t>Sadguru nagar Appt., F.no- 409/410, Near govind nagar, nashik</t>
  </si>
  <si>
    <t>Mr.Ashok Eknath Yevale</t>
  </si>
  <si>
    <t>Chalisgaon, Dist- Jalgaon</t>
  </si>
  <si>
    <t>Mr.Sanjay Ramnath Deshmukh</t>
  </si>
  <si>
    <t>at- Unchkhadak b., Po- Sambhodi., Tal- Akole, Dist- Ahemadnagar</t>
  </si>
  <si>
    <t>Mrs.Kalpana Kashinath Barve</t>
  </si>
  <si>
    <t>Madsangavi, Chawl no.7, Tal- Dist- Nashik</t>
  </si>
  <si>
    <t>Mrs.Sonali Rupeshsingh Pardeshi</t>
  </si>
  <si>
    <t>Shiv colony, Soyegaon, Tal- Malegaon, Nashik</t>
  </si>
  <si>
    <t>Mr Amol Ashok More</t>
  </si>
  <si>
    <t>Sharad nagar, Bhakshi Rd., Tal- Satana, Dist- Nashik</t>
  </si>
  <si>
    <t>Mast. Rahul Kailas Jadhav</t>
  </si>
  <si>
    <t>Shri ram nagar, Ashirvad niwas, S.No. 490/2/22</t>
  </si>
  <si>
    <t>Mr.Shaligram Tarachand Patil</t>
  </si>
  <si>
    <t>sunbirtst@yahoo.in</t>
  </si>
  <si>
    <t>23, Laxminagar, college rd., Nashik- 422005</t>
  </si>
  <si>
    <t>Mr.Shivaji Gulabrao Waman</t>
  </si>
  <si>
    <t>Muktai heights, flat no.402, Alandi rd, Shastri chowk, Bhosari , Pune 39</t>
  </si>
  <si>
    <t>Mr.Anil Vaman Mahajan</t>
  </si>
  <si>
    <t>Shivaji housing soc., Pune</t>
  </si>
  <si>
    <t xml:space="preserve">Mrs.Kamal Sunil Pawar </t>
  </si>
  <si>
    <t>Classic Complex S. no.20/1, Flat no.31, punyai nagar, dhankavadi, 42</t>
  </si>
  <si>
    <t>29/4/2015</t>
  </si>
  <si>
    <t>Miss Purvika Kunal Vispute</t>
  </si>
  <si>
    <t>kunalvispute@gmail.com</t>
  </si>
  <si>
    <t>C-102, Laxmidham CHS, Pashan , Pune</t>
  </si>
  <si>
    <t>New Ambedkar colony, India nagar, Latur</t>
  </si>
  <si>
    <t>Mrs.Meera Bharat Aadmane</t>
  </si>
  <si>
    <t xml:space="preserve">Mrs.Vaishali Pandurang Datar </t>
  </si>
  <si>
    <t>amitdatar122@rediffmail.com</t>
  </si>
  <si>
    <t>C2/1105, Charmya heritage, Khadakpada, Kalyan W Thane-421301</t>
  </si>
  <si>
    <t>Mr.Amit Pandurang Datar</t>
  </si>
  <si>
    <t>30/4/2015</t>
  </si>
  <si>
    <t xml:space="preserve">Mr.Raj Balaji Waghmare </t>
  </si>
  <si>
    <t>waghmaremadhav@gmail.com</t>
  </si>
  <si>
    <t>medical student</t>
  </si>
  <si>
    <t>Near pola maruti mandir, mangalwara rd, hingoli, dist- hingoli</t>
  </si>
  <si>
    <t>Mr.Narendra Pundalikrao Raut</t>
  </si>
  <si>
    <t>Varad appt., Plot no 40, flat no 4, Meher nagar, Garkhenda aurangabad</t>
  </si>
  <si>
    <t xml:space="preserve">Mr.Sachin Baburao Patil </t>
  </si>
  <si>
    <t>sachinbpatil2006@rediffmail.com</t>
  </si>
  <si>
    <t>Wagholi, Pune</t>
  </si>
  <si>
    <t xml:space="preserve">Mr.Ravindra Raghav Kurup </t>
  </si>
  <si>
    <t>rkassociates@gmail.com</t>
  </si>
  <si>
    <t>Flat no.301, Parijat, Kubera sankul, Hadpsar-411028</t>
  </si>
  <si>
    <t xml:space="preserve">Mr.Nilesh Manohar Thopte </t>
  </si>
  <si>
    <t>323, Nana Peth, Pune</t>
  </si>
  <si>
    <t xml:space="preserve">Mast Ganesh Devrao Kumbhargaye </t>
  </si>
  <si>
    <t>A/p- Salegaon, Karkheli, Tal- Dharmabad, Dist- Nanded</t>
  </si>
  <si>
    <t>Mrs.Rajani Prabhakar Baravkar</t>
  </si>
  <si>
    <t>C-15, Radhegovind nagar, Ambarnath</t>
  </si>
  <si>
    <t>Mr.Bhavesh Sainath Patil</t>
  </si>
  <si>
    <t>patilbhavesh@aol.com</t>
  </si>
  <si>
    <t>A/P- Turbhe, Plot no. 330/331, Turbhe village, navi mumbai</t>
  </si>
  <si>
    <t xml:space="preserve">Mr.Anil Mohan Anavkar </t>
  </si>
  <si>
    <t>Ashapura Hou Soc., Room no 1, 10feet rd., CBS Nagar, Sakinaka, Mumbai- 72</t>
  </si>
  <si>
    <t>Shalmali Atul Thombare</t>
  </si>
  <si>
    <t>3/4, Shree vivekanand CHS, Saraswat coliny, Dombiwali E</t>
  </si>
  <si>
    <t>Mr.Suresh Motumal Ramchandani</t>
  </si>
  <si>
    <t>smr1961@hotmail.com</t>
  </si>
  <si>
    <t>16, MSRDC, Bandra E , mUmbai- 400001</t>
  </si>
  <si>
    <t>Mokshada Pravin Awalkar</t>
  </si>
  <si>
    <t>moksh1109@gmail.com</t>
  </si>
  <si>
    <t>A-602, Aradhana Apt., Govind nagar, Boriwali W</t>
  </si>
  <si>
    <t>Mr.Suhas Suryakant Surve</t>
  </si>
  <si>
    <t>138-A, Collegewadi , S K Bole rd., Dadar, mUmbai 28</t>
  </si>
  <si>
    <t xml:space="preserve">Mr.Nikhil Mohan Shanware </t>
  </si>
  <si>
    <t>nikhil.shanware@gmail.com</t>
  </si>
  <si>
    <t>B/203, Swami narayan Soc., Suncity rd, Anand nagar, Pune</t>
  </si>
  <si>
    <t xml:space="preserve">Anjali Amar Naik </t>
  </si>
  <si>
    <t>13, Subhashish soc., Subhash nagar, N M Joshi marg, mumbai -400011</t>
  </si>
  <si>
    <t>Mrs.Shobha Devendra Mhatre</t>
  </si>
  <si>
    <t>Uttan, Bhayender, Thane</t>
  </si>
  <si>
    <t>Mr.Amit Gangaram Kasare</t>
  </si>
  <si>
    <t>amitkasare2288@gmail.com</t>
  </si>
  <si>
    <t>C/13, Room no.1, Darshan CHS, Jainnagar, Navi mumbai</t>
  </si>
  <si>
    <t>Archana Milind Kakad</t>
  </si>
  <si>
    <t>B1/24, Shreeram soc., Kamgar nagar rd., Kurla E, Mumbai- 24</t>
  </si>
  <si>
    <t xml:space="preserve">Shobha Shantaram Sankhe </t>
  </si>
  <si>
    <t>A-Pam, Post- Navapur, Tal- Palghar, Dist- Palghar</t>
  </si>
  <si>
    <t>Mr.Vishal Pandurang Bhagwat</t>
  </si>
  <si>
    <t>vishalbhagwatdxb@gmail.com</t>
  </si>
  <si>
    <t>503, Continental CHS, Plot no.48, Sector-29, Vashi</t>
  </si>
  <si>
    <t>Mr.Rajesh Waghu Suryavanshi</t>
  </si>
  <si>
    <t>Sector- 5, Ghansoli, Navi mumbai</t>
  </si>
  <si>
    <t>Mr.Sudhakar Mahadev Patokar</t>
  </si>
  <si>
    <t>304, mangal murti colony, New Panvel W</t>
  </si>
  <si>
    <t xml:space="preserve">Mr.Mahadeo Balwant Pansare </t>
  </si>
  <si>
    <t>prakash.pansare@gmail.com</t>
  </si>
  <si>
    <t>A31707, Atul Nagar, Warje, Pune-58</t>
  </si>
  <si>
    <t xml:space="preserve">Mrs.Manasi M Kulkarni </t>
  </si>
  <si>
    <t>0251-2488407</t>
  </si>
  <si>
    <t>A/9, Gopalkrishna CHS, Anandnagar, Dindayal rd, Dombiwali W-421201</t>
  </si>
  <si>
    <t>Kranti Yashodhan Mhatre</t>
  </si>
  <si>
    <t>A/P- koprili, Tal- Uran, Dist- Raigad</t>
  </si>
  <si>
    <t xml:space="preserve">Indubai Bhausaheb Gaikwad </t>
  </si>
  <si>
    <t>Newasa, Dist- Ahemadnagar</t>
  </si>
  <si>
    <t xml:space="preserve">Mr.Subhash Gunvantrao jadhav </t>
  </si>
  <si>
    <t>A/P- Ekkurka , Tal- Udgir, Dist- Latur</t>
  </si>
  <si>
    <t xml:space="preserve">Mrs.Sarla Sharma </t>
  </si>
  <si>
    <t>sharmapradeep12@gmail.com</t>
  </si>
  <si>
    <t>J-602, Jasminum, Magarpatta city, Hadpsar pune</t>
  </si>
  <si>
    <t>Mr.Shubhankar Das</t>
  </si>
  <si>
    <t>shubhankar.das@gmail.com</t>
  </si>
  <si>
    <t>F-504, Sapphire park, Park street, Wakad, Pune</t>
  </si>
  <si>
    <t xml:space="preserve">Mr.D K Debnath </t>
  </si>
  <si>
    <t xml:space="preserve">Mr.Victor Debnath </t>
  </si>
  <si>
    <t>Post office rd, Dharamnagar, North Tripura</t>
  </si>
  <si>
    <t>kalpana.debnathco@gmail.com</t>
  </si>
  <si>
    <t xml:space="preserve">Mr.Anil Arun Thokale </t>
  </si>
  <si>
    <t>Rahuri , Dist- Ahemadnagar</t>
  </si>
  <si>
    <t>Mr.Shereyas Ravindra Alai</t>
  </si>
  <si>
    <t>shreyas.rachana@gmail.com</t>
  </si>
  <si>
    <t>D 1101, Teerth towers, behind mercideze showroom, Baner. Pune</t>
  </si>
  <si>
    <t>rpdubbewar@gmail.com</t>
  </si>
  <si>
    <t>H.no N D  42, D 11/3, Sambhaji Chowk, CIDCO, Nanded</t>
  </si>
  <si>
    <t>Mr.Raju Prakashrao Dubbewar</t>
  </si>
  <si>
    <t>nutansable11@gmail.com</t>
  </si>
  <si>
    <t>Aundhgaon , pune</t>
  </si>
  <si>
    <t xml:space="preserve">Mrs.Nutan Pawan Dongare </t>
  </si>
  <si>
    <t xml:space="preserve">Mrs.Sunita Prabhakar Sable </t>
  </si>
  <si>
    <t>Khadaki, pune</t>
  </si>
  <si>
    <t>virulkarsunil2@gmail.com</t>
  </si>
  <si>
    <t>A/P- Mana, Tal- Murtijapur, Dist- Akola</t>
  </si>
  <si>
    <t>13/5/2015</t>
  </si>
  <si>
    <t xml:space="preserve">Mr.Ambhore Sahebrao Narayan </t>
  </si>
  <si>
    <t>sn_ambhore@yahoo.co.in</t>
  </si>
  <si>
    <t>Rakshaknar gold, Flat no.B1-G3, Kharadi Pune</t>
  </si>
  <si>
    <t xml:space="preserve">Mr.Kamalakar Ramchandra Gharge </t>
  </si>
  <si>
    <t>A/P- Karad</t>
  </si>
  <si>
    <t>Mr.Swapnil Dilip Sonawane</t>
  </si>
  <si>
    <t>swapnilsonawane46@gmail.com</t>
  </si>
  <si>
    <t>4-5 gurujan soc., Shastri nagar, kothrud, pune38</t>
  </si>
  <si>
    <t>Mr.Milind Shashikant Thorat</t>
  </si>
  <si>
    <t>milind.thorat@hotmail.com</t>
  </si>
  <si>
    <t>208, miyo palazo, near shinde dairy, kharadi, pune</t>
  </si>
  <si>
    <t>Mr.Rajesh Prabhakar Shelke</t>
  </si>
  <si>
    <t>Aditya complex, Pimple gurav, Pune</t>
  </si>
  <si>
    <t>Mast.Tushar Raosaheb Dhotre</t>
  </si>
  <si>
    <t>A/P- Belpandhari, Tal - Newasa, Dist- Ahemadnagar</t>
  </si>
  <si>
    <t xml:space="preserve">Mr.Javed Fakirmahammad Inamdar </t>
  </si>
  <si>
    <t>A/P- Narayangaon, Vedant complex, Tal- Junnar, Dist- Pune, 410504</t>
  </si>
  <si>
    <t>Mrs.Shilpa Jitendra Shah</t>
  </si>
  <si>
    <t>Rahul Agriculture center, Shaniwar peth, Karad, Dist- Satara</t>
  </si>
  <si>
    <t>Mr.Ritesh Raju Sonawane</t>
  </si>
  <si>
    <t>S/N- 133. Sinhgad rd, Pune- 30</t>
  </si>
  <si>
    <r>
      <t xml:space="preserve">Mr.Dinesh Tiwari </t>
    </r>
    <r>
      <rPr>
        <b/>
        <sz val="11"/>
        <color theme="1"/>
        <rFont val="Calibri"/>
        <family val="2"/>
        <scheme val="minor"/>
      </rPr>
      <t xml:space="preserve">ONLINE </t>
    </r>
  </si>
  <si>
    <t>dinesh.cws@gmail.com</t>
  </si>
  <si>
    <t>Mrs.Bharati Umakant Rodage</t>
  </si>
  <si>
    <t>rodage@gmail.com</t>
  </si>
  <si>
    <t>A-3/601, Hariganga, Alandi rd, Near R T O, Yerwada, pune</t>
  </si>
  <si>
    <t>Mrs.Pushpa Suresh Joshi</t>
  </si>
  <si>
    <t>joshi.pushpa31@gmail.com</t>
  </si>
  <si>
    <t>103, A2, Gangasamruddhi , Vanaworie, pune</t>
  </si>
  <si>
    <t>Mr.Raju Sakharam Jadhav</t>
  </si>
  <si>
    <t>Dange chowk, Thergaon, Pune</t>
  </si>
  <si>
    <t>nathajadhav05@gmail.com</t>
  </si>
  <si>
    <t xml:space="preserve">Suchita Navnath Gurame </t>
  </si>
  <si>
    <t>vtkarande@gmail.com</t>
  </si>
  <si>
    <t>H.No.06, Nisarg srushti soc., Kaspate vasti wakad, Pune</t>
  </si>
  <si>
    <t>19/5/2015</t>
  </si>
  <si>
    <t xml:space="preserve">Mr.Abhishek Pramod Doshi </t>
  </si>
  <si>
    <t>apdoshi10@gmail.com</t>
  </si>
  <si>
    <t>2/A, Premnagar soc., near pushpamangal karyalaya, pune</t>
  </si>
  <si>
    <t xml:space="preserve">Mr.Rajaram Baburao Nalawade </t>
  </si>
  <si>
    <t>cad.sachin@gmail.com</t>
  </si>
  <si>
    <t>10, ganesh appt., Bhusari colony, kothrud,pune</t>
  </si>
  <si>
    <t>15/5/2015</t>
  </si>
  <si>
    <t>16/5/2015</t>
  </si>
  <si>
    <t xml:space="preserve">Mr.Vikrant Pratap Chavhan </t>
  </si>
  <si>
    <t>vikrant.singh@markoline.com</t>
  </si>
  <si>
    <t>502, A wing, Shreenanddham sec.11, CBD belapur, Navi mumbai</t>
  </si>
  <si>
    <t>Mr.Ratilal Hansraj Patel</t>
  </si>
  <si>
    <t>4/5, Aarya sagar, Tilak nagar, L L marg, Dombiwali E</t>
  </si>
  <si>
    <t xml:space="preserve">Mrs.Manisha Mangesh Khandage </t>
  </si>
  <si>
    <t>022-21660730</t>
  </si>
  <si>
    <t>manish_khandage@rediffmail.com</t>
  </si>
  <si>
    <t>1 A, 908, Dhiraj dreams bld no1, Lal bahadur shastri rd, Bhandup W, Mumabi- 78</t>
  </si>
  <si>
    <t>Mr.Santoshrao Dinkarrao Dhakake</t>
  </si>
  <si>
    <t>022-64462966</t>
  </si>
  <si>
    <t>102, paradise tower, gokhale tower, Thane W</t>
  </si>
  <si>
    <t>Mrs.Shital Sagar Narayankar</t>
  </si>
  <si>
    <t>sagar4484@gmail.com</t>
  </si>
  <si>
    <t>Dhondu mistry chawl, room no 3, Dharavi main rd, Mumbai 17</t>
  </si>
  <si>
    <t xml:space="preserve">Mr.Ramanmenon Rajendra Prasad </t>
  </si>
  <si>
    <t>022-27811901</t>
  </si>
  <si>
    <t>prasadmenon53@gmail.com</t>
  </si>
  <si>
    <t>A-901, S Q Heritage, Plot 6, Sector 18, Sanpada, Navi mumbai- 400705</t>
  </si>
  <si>
    <t>Nilam Vivek Aambre</t>
  </si>
  <si>
    <t>5/A-2, suryakiran soc., senapati bapat rd, Mahim Mumbai-16</t>
  </si>
  <si>
    <t>Shraddha S Parab</t>
  </si>
  <si>
    <t>022-28685710</t>
  </si>
  <si>
    <t>shraddhasp59@gmail.com</t>
  </si>
  <si>
    <t>530/D-8, New friends HS, Sector- 5, Charkop, Kandivali W , Mumbai-67</t>
  </si>
  <si>
    <t>Vaibhav Pandit Mahajan</t>
  </si>
  <si>
    <t>Pushpanajali CHS, Samata nagar, Kandivali E</t>
  </si>
  <si>
    <t>Mr.Ashish Atmaram Padwal</t>
  </si>
  <si>
    <t>A/P- pirlote, Tal- Khed, Dist Ratnagiri</t>
  </si>
  <si>
    <t>A/13, Manek park,Behind Motinagar 2,Susen Tarasali Road,VADODARA,Gujrat,Pin:390009</t>
  </si>
  <si>
    <t>27/5/2015</t>
  </si>
  <si>
    <t>92, Marati moholla, Indore, MP</t>
  </si>
  <si>
    <t>Mr.Mohd Sohail Quadri</t>
  </si>
  <si>
    <t>Mr.Dipak Dilip Patil</t>
  </si>
  <si>
    <t>Nehru nagar, Pimpri, Pune</t>
  </si>
  <si>
    <t>Mr.Nitin Santram Thore</t>
  </si>
  <si>
    <t>A/P- Devnandra , Pathari, Dist- Parbhani</t>
  </si>
  <si>
    <t xml:space="preserve">Mr.Anil Rajaram Chavhan </t>
  </si>
  <si>
    <t>Rahu , Tal- Daund, Dist- Pune</t>
  </si>
  <si>
    <t>Snehalata Prabhakar Amrutzare</t>
  </si>
  <si>
    <t>amrutzare@gmail.com</t>
  </si>
  <si>
    <t>Krishananda, Kasba Bawada, Kolhapur</t>
  </si>
  <si>
    <t>Mr.Rajendra Arjunrao Vade</t>
  </si>
  <si>
    <t>A/P- Khadi, Tal- jamkhed, Dist- Ahemadnagar</t>
  </si>
  <si>
    <t>28/5/2015</t>
  </si>
  <si>
    <t>madhuripaigude7@gmail.com</t>
  </si>
  <si>
    <t>b-11, shalini palace, behind bharati vidyapeeth, pune- 46</t>
  </si>
  <si>
    <t>Mrs.Kunda Dattatray Paigude</t>
  </si>
  <si>
    <t xml:space="preserve">Mr.Navnath  Bhimrao Thombare </t>
  </si>
  <si>
    <t>Navnath nagar, Sr.no.36/1/2, Dhankawadi pune 43</t>
  </si>
  <si>
    <t>Mrs.Sunanda Appaso Shete</t>
  </si>
  <si>
    <t>F,604- Datta niwas, Datta nagar, Katraj , Pune</t>
  </si>
  <si>
    <t>020-25437328</t>
  </si>
  <si>
    <t>A5, Anudatta CHS, 39, Rambaug Colony, Paud rd, Kothrud, Pune 38</t>
  </si>
  <si>
    <t>Mr.Suryakant Hanumant Mulay</t>
  </si>
  <si>
    <t>Mr.Laxman Shankarrao Deshmukh</t>
  </si>
  <si>
    <t>A/P- Dharpudi, Tal- Khatav, Dist- Satara</t>
  </si>
  <si>
    <t>Mr.Suman Kumar Ganguly</t>
  </si>
  <si>
    <t>sumanganguly1985@gmail.com</t>
  </si>
  <si>
    <t>Pragya bldg, Old Sangavi</t>
  </si>
  <si>
    <t>Mr.Gaurav Pandurang Rajput</t>
  </si>
  <si>
    <t>rahjput9317@gmail.com</t>
  </si>
  <si>
    <t xml:space="preserve">Mrs.Deepmala Raju Thoke </t>
  </si>
  <si>
    <t>Ashok nagar, khandarban Rd, Tal- Vasmat, Dist- Hingoli</t>
  </si>
  <si>
    <t>Mrs.Swati Sagar Patel</t>
  </si>
  <si>
    <t>zingadess88@gmail.com</t>
  </si>
  <si>
    <t>Triveninagar, Hadapsar</t>
  </si>
  <si>
    <t>Mr.Harshad Mohan Shanware</t>
  </si>
  <si>
    <t>B203, Swami narayan soc., Suncity rd, Sinhgad rd, Anand nagar, Pune 51</t>
  </si>
  <si>
    <t>Mr.Nitish Avinash Joshi</t>
  </si>
  <si>
    <t>nitish5491@gmail.com</t>
  </si>
  <si>
    <t xml:space="preserve">Mr.Karan Shriniwas Kamble </t>
  </si>
  <si>
    <t>125/1A, Raj Society , Kothrud, Pune-38</t>
  </si>
  <si>
    <t>31/5/2015</t>
  </si>
  <si>
    <t xml:space="preserve">Mast.Yash Ujen Suryavanshi </t>
  </si>
  <si>
    <t>3rd BN, NDRF, Q.no.N-2,TY- 2, NDRF Colony,Mundali cuttack, Odisha</t>
  </si>
  <si>
    <t xml:space="preserve">Mrs.Alka Shashikant Dusane </t>
  </si>
  <si>
    <t>11, Manodeep, Aadarsh Soc., Indira nagar, nashik, 422009</t>
  </si>
  <si>
    <t>painter</t>
  </si>
  <si>
    <t>Takali, P- Gatchandra, Tal- Kannad, Dist- Aurangabad</t>
  </si>
  <si>
    <t>Falt no -101, Shrirang heights, Shrirang nagar, nashik</t>
  </si>
  <si>
    <t>Mr.Shantaram Dhondu Gangurde</t>
  </si>
  <si>
    <t>Jayyogeshwar, Jaybajrang colony, Malegaon camp, Nashik</t>
  </si>
  <si>
    <t>Mr.Sharad Vishram Nikam</t>
  </si>
  <si>
    <t>A/P- mohodi, Tal- Dindori, Dist- Nashik</t>
  </si>
  <si>
    <t>Mr.Sandeep Anna Aher</t>
  </si>
  <si>
    <t>A- sahawadi, P-Malwadi, Tal- Devala, Dist- Nashik</t>
  </si>
  <si>
    <t>Mr.Shashikant Gulabrao Gangurde</t>
  </si>
  <si>
    <t>Asoknagar, Satpur, Nashik</t>
  </si>
  <si>
    <t>Mr.Anil Rajaram Gavali</t>
  </si>
  <si>
    <t>A/P- Nimgaon, Tal- Malegaon, Dist- Nashik</t>
  </si>
  <si>
    <t>Mr.Clive Joseph</t>
  </si>
  <si>
    <t>clive.joseph7@gmail.com</t>
  </si>
  <si>
    <t>Mundhava rd, Pune</t>
  </si>
  <si>
    <t>Mr.Bhushan Dhankant Yeola</t>
  </si>
  <si>
    <t>shopkeeper</t>
  </si>
  <si>
    <t>Satana</t>
  </si>
  <si>
    <t>bhushanyeola@gmail.com</t>
  </si>
  <si>
    <t>Mrs.Savita Ravindra Pol</t>
  </si>
  <si>
    <t>Warje Gaon, Pune</t>
  </si>
  <si>
    <t>Mr.Chandrakant Deenanath Dixit</t>
  </si>
  <si>
    <t>chandrakant.dixit658@gmail.com</t>
  </si>
  <si>
    <t>Main colony, Modify D 14/7-8, Walchandnagar, Tal- Indapur, Dist- Pune</t>
  </si>
  <si>
    <t>Rajani Namdevrao Sawant</t>
  </si>
  <si>
    <t>Mr.Sahebrao Haribhau Surakade</t>
  </si>
  <si>
    <t xml:space="preserve">Mr.Ramdas Baburao Khandagale </t>
  </si>
  <si>
    <t>Mali Padgaon, Tal- Majalgaon, Dist- Beed</t>
  </si>
  <si>
    <t xml:space="preserve">Mr.Shankar Balu Bansode </t>
  </si>
  <si>
    <t>mr.shekhar04@gmail.com</t>
  </si>
  <si>
    <t>kalvad vasti, Lohgaon rd, pune</t>
  </si>
  <si>
    <t>Mr.Sushanth Sudarshan Civi</t>
  </si>
  <si>
    <t>sushanthcivi1@hotmail.com</t>
  </si>
  <si>
    <t>No.498. Ganeshnagr, vadgaonsheri, Pune- 14</t>
  </si>
  <si>
    <t xml:space="preserve">Mr.Pritam Dey </t>
  </si>
  <si>
    <t>deypritam999@gmail.com</t>
  </si>
  <si>
    <t>1140/121, Gokhale nagar, Pune- 16</t>
  </si>
  <si>
    <t xml:space="preserve">Mr.Girish Babanrao Kobal </t>
  </si>
  <si>
    <t>lawyer</t>
  </si>
  <si>
    <t>A/P- Rajgurunagar, Tal- Khed, Dist- Pune</t>
  </si>
  <si>
    <t xml:space="preserve">Mr.Krishna Kumar Solanki </t>
  </si>
  <si>
    <t>Navi Sangvi, Pune</t>
  </si>
  <si>
    <t>Madhumita Omprakash Chandramore</t>
  </si>
  <si>
    <t>0240-2441211</t>
  </si>
  <si>
    <t>31, Chatrapati nagar, Garkheda, Aurangabad</t>
  </si>
  <si>
    <t>Mr.Tushar Dattatray Sambharam</t>
  </si>
  <si>
    <t>tushar.sambharam@gmail.com</t>
  </si>
  <si>
    <t>D-401, Nisargkiran, Krushna Nagori, Rahatani, Pune</t>
  </si>
  <si>
    <t>Mr.Vijay Yadav</t>
  </si>
  <si>
    <t>vijay.yadav4991@gmail.com</t>
  </si>
  <si>
    <t>software engineer</t>
  </si>
  <si>
    <t>F.No.1, Meghana classic, near electica home, Pimple saudagar, pune</t>
  </si>
  <si>
    <t>Mr.Chandrakant Madhav Wankar</t>
  </si>
  <si>
    <t>cmwankar@gmail.com</t>
  </si>
  <si>
    <t>484/15, Mitramandal HS, Parvati darshan, pune- 411009</t>
  </si>
  <si>
    <t xml:space="preserve">Mr.Tanaji Jalinder Shinde </t>
  </si>
  <si>
    <t>A/P- Urse, Tal- Maval, Dist- Pune</t>
  </si>
  <si>
    <t>Mrs.Veena Prabhakar Khedkar</t>
  </si>
  <si>
    <t>pskhedkar@yahoo.com</t>
  </si>
  <si>
    <t>A-32, Shivam soc, Someshwar wadi, Pashan, Pune</t>
  </si>
  <si>
    <t>Mr.Dattatray Laxman Khedkar</t>
  </si>
  <si>
    <t>A/P- Chakan, Tal- Khed, Dist- pune</t>
  </si>
  <si>
    <t xml:space="preserve">Mr.Yogesh Baburao Kadam </t>
  </si>
  <si>
    <t>N-4, Cidco, Aurangabad</t>
  </si>
  <si>
    <t>Nirmal Mangal Lobhi</t>
  </si>
  <si>
    <t>A- Lobhewadi, P- Pathraj, Tal- Karjat, Dist- Raigad</t>
  </si>
  <si>
    <t>Mr.Sureshwar Pandurang Suryavanshi</t>
  </si>
  <si>
    <t>pandurangsuryakant1025@gmail.com</t>
  </si>
  <si>
    <t>Dighi, R.No. 255, belapur rd, new mumbai</t>
  </si>
  <si>
    <t>Mr.Ram Sudarshan Shinde</t>
  </si>
  <si>
    <t>Kasarwadi, Pune</t>
  </si>
  <si>
    <t>Mr.Ravindra Rangrao Mane</t>
  </si>
  <si>
    <t>D-16, Juhunagar CHS&lt; Sec-15, Vashi, New mumbai</t>
  </si>
  <si>
    <t>Mr.Hanmant Patangrao Kavale</t>
  </si>
  <si>
    <t>A-31, Anushaktinagar, Narmada, Mumbai- 94</t>
  </si>
  <si>
    <t>Mr.Surendra M Yadav</t>
  </si>
  <si>
    <t>surendra.yadav@nirmallifestyle.com</t>
  </si>
  <si>
    <t>B/6, janariya nagar, Bayender, Thane 401101</t>
  </si>
  <si>
    <t>Hema Rajkumar Sharma</t>
  </si>
  <si>
    <t>JM 2/25/ B-7, Sec-10, Vashi Navi mumbai-400703</t>
  </si>
  <si>
    <t>Mr.Mahadev Shivaji Shirke</t>
  </si>
  <si>
    <t>404, shubh Dhara CHS, Sec-15, Kamothe, New Mumbai</t>
  </si>
  <si>
    <t>Mast.Parth Avinash Gaikwad</t>
  </si>
  <si>
    <t>02/08, Aadarsha niwas, dnyaneshwar nagar, vagale estate, Thane W</t>
  </si>
  <si>
    <t>Mrs.Savita Suresh Sawant</t>
  </si>
  <si>
    <t>A1/706, Vindhyavasini, Shantinagar soc, Ghatkopar E</t>
  </si>
  <si>
    <t>Mrs.Kanchan Amit Matale</t>
  </si>
  <si>
    <t>Sitaram mill, Ambedkar nagar, Room .no47, Mumbai-11</t>
  </si>
  <si>
    <t>Mr.Narendra Ramchandra Rane</t>
  </si>
  <si>
    <t>narendrarane4@gmail.com</t>
  </si>
  <si>
    <t>c/38, Sambhaji nagar soc, Lower Parel, Mumbai- 13</t>
  </si>
  <si>
    <t>Mr.Vilas Harihar Bhatkar</t>
  </si>
  <si>
    <t>28, varsova Sandeeo CHS, varsova juhu link rd, Andheri W, mumbai-53</t>
  </si>
  <si>
    <t>Mangesh Bharat Bagul</t>
  </si>
  <si>
    <t>bagulmangesh22@hotmail.com</t>
  </si>
  <si>
    <t>Shivsantosh sadan, Kolasewadi, Kalyan</t>
  </si>
  <si>
    <t>nandanwar.pankaj@gmail.com</t>
  </si>
  <si>
    <t>A-4/002, Ravindra App, Kathemaniwali rd, Chinchapada, Kalyan E</t>
  </si>
  <si>
    <t>Pankaj Shivkumar Nandanwar</t>
  </si>
  <si>
    <t>Vrunda Vijay Sawant</t>
  </si>
  <si>
    <t>B/101, Akruti CHS, New link rd, Boriwali W Mumbai- 92</t>
  </si>
  <si>
    <t>Mr.Vijay Akaram Sawant</t>
  </si>
  <si>
    <t>Mr.Shamrao Bhiva Sathe</t>
  </si>
  <si>
    <t>Thirmalchas , Ramchandra jadhav chawl, Kandiwali</t>
  </si>
  <si>
    <t>Mr.Sudhakar Baban Ahire</t>
  </si>
  <si>
    <t>Vrundawanchaya CHS, Kailas nagar, Kalyan E</t>
  </si>
  <si>
    <t>Mr.Kiran Anand Patil</t>
  </si>
  <si>
    <t>room.no1, Kokan vaibhav, N M joshi marg, Lower parel, Mumbai- 14</t>
  </si>
  <si>
    <t>hitesh0789@gmail.com</t>
  </si>
  <si>
    <t>Shendhara HS, Andheri E</t>
  </si>
  <si>
    <t>Mrs.Parul Hitesh Panchal</t>
  </si>
  <si>
    <t xml:space="preserve">Mrs.Archana Sachin Kajale </t>
  </si>
  <si>
    <t>Laxminarayan nagar, Patwardhan baug, Pune</t>
  </si>
  <si>
    <t>archukajale@gmail.com</t>
  </si>
  <si>
    <t>Mr.Saunak Mallik</t>
  </si>
  <si>
    <t>saunak_m@rediifmail.com</t>
  </si>
  <si>
    <t>A2/L9, kumar padmalaya, sr.no160/1, Aundh, Pune-9</t>
  </si>
  <si>
    <t>Mr.Preshit Ajit Doshi</t>
  </si>
  <si>
    <t>preshit.a.doshi@gmail.com</t>
  </si>
  <si>
    <t>2A-5, Aishwarya angan soc.ambenton chowk, chakan, pune</t>
  </si>
  <si>
    <t>Mrs.Vidya Nitin Gaikwad</t>
  </si>
  <si>
    <t>Staff Nurse</t>
  </si>
  <si>
    <t>Hadpsar Bhekarai nagar, Pune</t>
  </si>
  <si>
    <t xml:space="preserve">Mr.Shankar Chintaman Abhyankar </t>
  </si>
  <si>
    <t>424, C , Shaniwar Peth, Amita Appt, Pune 30</t>
  </si>
  <si>
    <t>Mr.Aniket Dilipkumar Pange</t>
  </si>
  <si>
    <t>aniketpange10@gmail.com</t>
  </si>
  <si>
    <t>Kothrud Pune</t>
  </si>
  <si>
    <t>Anupama Vinayak Jagtap</t>
  </si>
  <si>
    <t>Sr.no.125/1A raj soc., Dhammasis, Paud rd, Kothrud, Pune38</t>
  </si>
  <si>
    <t xml:space="preserve">Mr.Satish Panditrao Matade </t>
  </si>
  <si>
    <t>satishmatade@gmail.com</t>
  </si>
  <si>
    <t>Wadgaon sheri , Pune</t>
  </si>
  <si>
    <t>Mr.Sanket Arinjay Tikait</t>
  </si>
  <si>
    <t>sanket_tikait@rediffmail.com</t>
  </si>
  <si>
    <t>Chandan Nagar</t>
  </si>
  <si>
    <t>Mrs.Surekha Ashok Mali</t>
  </si>
  <si>
    <t>Naldurg, Tal- Tulajapur, Dist- Usmanabad</t>
  </si>
  <si>
    <t xml:space="preserve">Mr.Sanjay Sardar Pawade </t>
  </si>
  <si>
    <t>Ganesh nagar, Civil Line No.2, Chandrapur</t>
  </si>
  <si>
    <t>Mr.Vikram Shankar Pawar</t>
  </si>
  <si>
    <t>E-10Bramha memories Bhosale nagar</t>
  </si>
  <si>
    <t>16/6/2015</t>
  </si>
  <si>
    <t>Mr.Dattaprasad Balkrushna Bhillare</t>
  </si>
  <si>
    <t>A/P- Devgad, Dist- Sindhudurga</t>
  </si>
  <si>
    <t>vijaypmali123@gmail.com</t>
  </si>
  <si>
    <t>Ushakkal hou.soc., Rupinagar, pune</t>
  </si>
  <si>
    <t>Mast Bhargav Vijay Mali</t>
  </si>
  <si>
    <t>Mrs.Jyoti Pradeep Sonawane</t>
  </si>
  <si>
    <t>Vishwakarma Soc, Shastrinagar, Kothrud Pune 38</t>
  </si>
  <si>
    <t>Mr.Amit Kumar</t>
  </si>
  <si>
    <t>BH- 134, Salt lake city, Kolkata- 700091, WB</t>
  </si>
  <si>
    <t>Mr.Vishwanath Devidas Yadav</t>
  </si>
  <si>
    <t>A/P- Lasurne, Tal- Indapur, Dist- Pune</t>
  </si>
  <si>
    <t>14/6/2015</t>
  </si>
  <si>
    <t>Komal Pundalikrao Dighe</t>
  </si>
  <si>
    <t>A-Dhanora gurav, T- nandgaon Khandeshwar, Dist- Amravati</t>
  </si>
  <si>
    <t>Mr.Kuldip Babarao Kambale</t>
  </si>
  <si>
    <t>A/P- Bhojala, Tal- Pusad, Dist- Yavatmal</t>
  </si>
  <si>
    <t>Mrs.Nirjalabai Sukhdevji Nandghare</t>
  </si>
  <si>
    <t>A/P- Aajangaon, Tal- Pandhurna, Dist Chindwada, M.P</t>
  </si>
  <si>
    <t>Mast.Ayush Dharmendra Khobragade</t>
  </si>
  <si>
    <t>Dadamahal., Ward no1</t>
  </si>
  <si>
    <t>Archana Mukundrao Dodake</t>
  </si>
  <si>
    <t>A/P- Bhandara, Dist- Bhandara</t>
  </si>
  <si>
    <t>Sonali Santosh Gaikwad</t>
  </si>
  <si>
    <t>sonali.ciims@gmail.com</t>
  </si>
  <si>
    <t>research</t>
  </si>
  <si>
    <t>Room,no 118, trainee hostel, NIRTH(ICMR), Nagpur highway, Jabalpur, MP</t>
  </si>
  <si>
    <t>Shubhangi Sanjay Pohane</t>
  </si>
  <si>
    <t>shubhipohane@gmail.com</t>
  </si>
  <si>
    <t>A/P- Nana, T- Korpana, Dist- Chandrapur</t>
  </si>
  <si>
    <t>Mr.Dattatray Balasaheb Wabale</t>
  </si>
  <si>
    <t>A/P- Ghanegaon, Tal- parner, Dist- ahemadnagar</t>
  </si>
  <si>
    <t>Mrs.Sonali Manoj Mohite</t>
  </si>
  <si>
    <t>Plot.no207, shree mahalaxmi nagar, Narsala rd, nagpur</t>
  </si>
  <si>
    <t>Mr.Deepak Vishwakarma</t>
  </si>
  <si>
    <t>vdeepak179@gmail.com</t>
  </si>
  <si>
    <t>179,Garha, shree ram nagar,Gullaua chowk, jabalpur MP</t>
  </si>
  <si>
    <t>Mrs.Ranjana Yashwant Nagulwar</t>
  </si>
  <si>
    <t>Range forest quarter, Alapalli, dist- Gadchiroli</t>
  </si>
  <si>
    <t>Mr.Nilkanth Bhauraoji Umate</t>
  </si>
  <si>
    <t>A/P- Pavnar, Dist- Vardha</t>
  </si>
  <si>
    <t>Miss.Sana Munirkhan Pathan</t>
  </si>
  <si>
    <t>B2/403, Ganga samruddhi, Wanworie, Pune</t>
  </si>
  <si>
    <t>17/6/2015</t>
  </si>
  <si>
    <t xml:space="preserve">Mr.Vaibhav Sakharam Mule </t>
  </si>
  <si>
    <t>A/P- devibhoyare, Tal- Parner, Dist- ahemadnagar</t>
  </si>
  <si>
    <t>Mr.Milind Prakash Parkar</t>
  </si>
  <si>
    <t>A/P- Kankavali, Dist- Sindhudurga</t>
  </si>
  <si>
    <t>rajeshghatkar@gmail.com</t>
  </si>
  <si>
    <t>A/P- Chakan, Tal- Khed, Dist- pune, 410501</t>
  </si>
  <si>
    <t>Mr.Ninad Sanjay Gawale</t>
  </si>
  <si>
    <t>gawale.ninad@gmail.com</t>
  </si>
  <si>
    <t>Sahil CHS, J/104, Kawiltali, Chiplun, Dist- Ratnagiri</t>
  </si>
  <si>
    <t>Dr.Mrs.Smita Rajesh Ghatkar</t>
  </si>
  <si>
    <t>Miss. Sunita Dilip Barick</t>
  </si>
  <si>
    <t>sunitabarick8@gmail.com</t>
  </si>
  <si>
    <t>Samadhan Bunglow, Nal stop, erandwane, Pune</t>
  </si>
  <si>
    <t xml:space="preserve">Mr.Akash Jaju </t>
  </si>
  <si>
    <t>akash.jaju.j3@gmail.com</t>
  </si>
  <si>
    <t>chandramauli garden, Kalakhadak, Wakad, Pune</t>
  </si>
  <si>
    <t>Mrs.Pallavi Vijay Pisal</t>
  </si>
  <si>
    <t>vijaympisal@gmail.com</t>
  </si>
  <si>
    <t>Anjana Appt, New A wing Fno4, Bhekarainagar, Fursungi, Pune</t>
  </si>
  <si>
    <t>18/6/2015</t>
  </si>
  <si>
    <t>Balaji lay out, Near anjanamata temple, alodi, dist- vardha</t>
  </si>
  <si>
    <t>Mrs.Manisha Prashantrao Chaudhari</t>
  </si>
  <si>
    <t>Mr.Himmat Changdevrao Gotmare</t>
  </si>
  <si>
    <t>himmatgotmare7@gmail.com</t>
  </si>
  <si>
    <t>Flat no.6, rahi enclove, vidyanagar, pune 32</t>
  </si>
  <si>
    <t>Mr.Atul Shivaji Dhandekar</t>
  </si>
  <si>
    <t>Dhandekar vasti, Kondhava Hosp, Pune42</t>
  </si>
  <si>
    <t>Mr.Vijay Ramling Mane</t>
  </si>
  <si>
    <t>vijaylokmat68@gmail.com</t>
  </si>
  <si>
    <t>reporter</t>
  </si>
  <si>
    <t>Aadarshanagar, kurduvadi rd, Paranda, Dist- usmanabad</t>
  </si>
  <si>
    <t>Miss.Gauri Ramdas Pande</t>
  </si>
  <si>
    <t>gauripande29@yahoo.in</t>
  </si>
  <si>
    <t>Sanskruti lawn, new sangavi , pune</t>
  </si>
  <si>
    <t>23/6/2015</t>
  </si>
  <si>
    <t>19/6/2015</t>
  </si>
  <si>
    <t>Mrs.Bharati Sudhakar More</t>
  </si>
  <si>
    <t>C-6,5,4/4, Sect-3, Neelkamal appt, CBD Belapur</t>
  </si>
  <si>
    <t>Mr.Kiran Sudhakar More</t>
  </si>
  <si>
    <t>kiran228more@gmail.com</t>
  </si>
  <si>
    <t>Shraddha Jaideep Tare</t>
  </si>
  <si>
    <t>kasheli, Bhivandi</t>
  </si>
  <si>
    <t>Swati Ananda Mali</t>
  </si>
  <si>
    <t>Airoli, Sect no.1, Shree ganesh Appt</t>
  </si>
  <si>
    <t>Mr.Vilas ganpat Chavhan</t>
  </si>
  <si>
    <t>A-21, RBI quarteres, sion traumbe rd, chembur, mumbai- 71</t>
  </si>
  <si>
    <t>Mr.Dattatray Yadavrao Shinde</t>
  </si>
  <si>
    <t>Shree Ashray CHS, Plot no-142, Room no.201, Sect-10, New Panvel</t>
  </si>
  <si>
    <t>Alka Shivaji Phulpagar</t>
  </si>
  <si>
    <t>A/6,Pramila bldg, S N rd, Mulund W</t>
  </si>
  <si>
    <t>20/6/2015</t>
  </si>
  <si>
    <t>Vrushali Rajesh Acharekar</t>
  </si>
  <si>
    <t>rajeshacarekar@gmail.com</t>
  </si>
  <si>
    <t>104, Upper crust, Duttawadi, KalwaW-400605</t>
  </si>
  <si>
    <t>Dr.Rohini K Saruk</t>
  </si>
  <si>
    <t>rohiniygarje@gmail.com</t>
  </si>
  <si>
    <t>R.no.1, plot334, sec 19c, Koparkhairane</t>
  </si>
  <si>
    <t>Mr.Muralidhar Gopal Kasar</t>
  </si>
  <si>
    <t>kasarmg@gmail.com</t>
  </si>
  <si>
    <t>A/P- Charai, Poladpur, Dist- Raigad</t>
  </si>
  <si>
    <t>Shubham babaji Choukekar</t>
  </si>
  <si>
    <t>shubhamchoukekar@yahoo.com</t>
  </si>
  <si>
    <t>A/306, Nathusheth SRA MMC rd, Mahim W Mumbai- 16</t>
  </si>
  <si>
    <t>Shobhana Rajkumar Jain</t>
  </si>
  <si>
    <t>jrishabh610@gmail.com</t>
  </si>
  <si>
    <t>Plot no126, room no B-16, Sanjkar CHS, Gorai- 2, Boriwali W</t>
  </si>
  <si>
    <t>Mr.Dhondiba Ramaji Shelake</t>
  </si>
  <si>
    <t>A/p- Bhondre Tal- Parner, Dist- Ahemadnagar</t>
  </si>
  <si>
    <t>Mrs.Shailaja Subhash Kharkar</t>
  </si>
  <si>
    <t>802, Merigold, regency estate, Kalyan shil rd, Dombiwali E tThane- 421203</t>
  </si>
  <si>
    <t>New laxminagar, Yerwada, Pune6</t>
  </si>
  <si>
    <t>Mrs.Jyoti Vijay Thorave</t>
  </si>
  <si>
    <t>25/6/2015</t>
  </si>
  <si>
    <t>Mast.Omkar Aatmaram Pawar</t>
  </si>
  <si>
    <t>Sahakarnagar, Madhuban Col., plan 43, Ahemadnagar</t>
  </si>
  <si>
    <t>yugantsonawane@gmail.com</t>
  </si>
  <si>
    <t>A1-303, mahalaxmi nagar, Warje pune- 411058</t>
  </si>
  <si>
    <t>Mr.Wazir Singh</t>
  </si>
  <si>
    <t>wazir_singh@yahoo.com</t>
  </si>
  <si>
    <t>H.no.158, sukhrali, sect17, Gurgaon, Haryana</t>
  </si>
  <si>
    <t>Mr.Yugant Hiralal Sonawale</t>
  </si>
  <si>
    <r>
      <t xml:space="preserve">Mr.Ashish Johari </t>
    </r>
    <r>
      <rPr>
        <b/>
        <sz val="11"/>
        <color theme="1"/>
        <rFont val="Calibri"/>
        <family val="2"/>
        <scheme val="minor"/>
      </rPr>
      <t>ONLINE</t>
    </r>
  </si>
  <si>
    <t> 09936255425</t>
  </si>
  <si>
    <t> ashishjohari11009@yahoo.com</t>
  </si>
  <si>
    <t>tax consultant</t>
  </si>
  <si>
    <t>Mrs.Nirmala Punjab Hodgir</t>
  </si>
  <si>
    <t>Sinhagad rd, Sainagar, Pune 51</t>
  </si>
  <si>
    <t>Mr.Abhishek Damodar Bhama</t>
  </si>
  <si>
    <t>abishek.bhaama@gmail.com</t>
  </si>
  <si>
    <t>N-801, Roystonea, Magarpatta city, Hadpsar, pune</t>
  </si>
  <si>
    <t>Barkha Giridhar Chhetija</t>
  </si>
  <si>
    <t>Solapur</t>
  </si>
  <si>
    <t>26/6/2015</t>
  </si>
  <si>
    <t>Mrs.Meenabai Shrimant Pawar</t>
  </si>
  <si>
    <t>Shamnagar, Latur</t>
  </si>
  <si>
    <t>15/243, civil lines, opp.little shef, gate no1, kanpur, UP- 208001</t>
  </si>
  <si>
    <t>30/6/2015</t>
  </si>
  <si>
    <t>Mr.Dilip Moreshwar Gorhe</t>
  </si>
  <si>
    <t>B-22, Samruddhi recidency, Ambegaon, Pune 46</t>
  </si>
  <si>
    <t>Mr.Amol Revanu Chavhan</t>
  </si>
  <si>
    <t>A/P- Jigjevani, Tal- Indi, Dist- Vijapur</t>
  </si>
  <si>
    <t>Mr.Lalbihari Singh</t>
  </si>
  <si>
    <t>uttamaims@gmail.com</t>
  </si>
  <si>
    <t>A/P- Kushwar, Dist- rewa, MP</t>
  </si>
  <si>
    <t>Mrs.kalpana Arun kalbhor</t>
  </si>
  <si>
    <t>A- shewalewadi, P- Urulidevachi, Tal- haveli, Dist- Pune</t>
  </si>
  <si>
    <t>Mr.Malhari Hanumant Jamdade</t>
  </si>
  <si>
    <t>A/P- Malashiras, Dist- Solapur</t>
  </si>
  <si>
    <t>28/6/2015</t>
  </si>
  <si>
    <t>Mr.Madhukar Bhikanrao Deshmukh</t>
  </si>
  <si>
    <t>Hirapur rd, Snehaban, Chalisgaon, Dist- Jalgaon</t>
  </si>
  <si>
    <t>Mr.Prakash Balu Bodake</t>
  </si>
  <si>
    <t>Peth road, Panchwati, Nashik</t>
  </si>
  <si>
    <t>Mr.Gautam Damuji Gaikwad</t>
  </si>
  <si>
    <t>Nurses Colony, RBLT, 707/B, Bhusawal, Dist- Jalgaon</t>
  </si>
  <si>
    <t>Mrs.Shobha Pratap Wagh</t>
  </si>
  <si>
    <t>A- Undirgaon, tal- Shrirampur Dist- Ahemadnagar</t>
  </si>
  <si>
    <t>Mr.Manohar Laxman Desale</t>
  </si>
  <si>
    <t>Tejratna nagar, near yogayod mangal karyalaya, Soygaon, Malegaon</t>
  </si>
  <si>
    <t>Mr.Shivaji Pandharinath Pawar</t>
  </si>
  <si>
    <t>A/p- Jeddar, Tal- kannad, Dist- Aurangabad</t>
  </si>
  <si>
    <t>Mr.Hitesh Vijay Vasaikar</t>
  </si>
  <si>
    <t>Teachers colony, Nandurbar</t>
  </si>
  <si>
    <t>Mrs.Surekha Krushna Patil</t>
  </si>
  <si>
    <t>4227, golwada, Sardar chowk, Panchwati, Nashik3</t>
  </si>
  <si>
    <t>given</t>
  </si>
  <si>
    <t>Mr.Satish B Jangam</t>
  </si>
  <si>
    <t>Tilak rd, near old municipal corporation, Satana</t>
  </si>
  <si>
    <t>Mr.Jairam Dagu Gangurde</t>
  </si>
  <si>
    <t>A- Kalmadare, P- Harnul, Tal- Chandwad, Dist- Nashik</t>
  </si>
  <si>
    <t>Mr.Prakash Gopala Wadhane</t>
  </si>
  <si>
    <t>A/P- Narayan khede, Tal- Chandwad, Dist- Nashik</t>
  </si>
  <si>
    <t>Mrs.Minakshi Sanjay Tajane</t>
  </si>
  <si>
    <t>H.No.4542, Ganeshwadi, Panchwati, Nashik 3</t>
  </si>
  <si>
    <t>Mr.Sachin Nandkumar Ghule</t>
  </si>
  <si>
    <t>Gaurav smruti D bldg, 11, ganesh colony, CIDCO, Nashik</t>
  </si>
  <si>
    <t>Mrs.Chaya Balasaheb Bajare</t>
  </si>
  <si>
    <t>A/P- Mhalasakore, Tal- Nifad, Dist- nashik</t>
  </si>
  <si>
    <t>Mr.Shivaji Baburao patil</t>
  </si>
  <si>
    <t>A1, Anjanisut row house, Manik nagar, ambad link rd, nashik</t>
  </si>
  <si>
    <t>Mrs.Sangita Shadrak Arsud</t>
  </si>
  <si>
    <t>nurse</t>
  </si>
  <si>
    <t>Maple tower, B2/1, wanworie, Pune</t>
  </si>
  <si>
    <t>flat no 1902 tower 1, Blue ridge township, Hinjewadi, Pune</t>
  </si>
  <si>
    <t>Mr Kaustubh Narayan Ner</t>
  </si>
  <si>
    <t>Mrs.Virmati Vijaykumar Shah</t>
  </si>
  <si>
    <t>A/P- khatav, Dist- Satara</t>
  </si>
  <si>
    <t>Mrs.Dipali Balasaheb Phadke</t>
  </si>
  <si>
    <t>diptphadke1@gmail.com</t>
  </si>
  <si>
    <t>A/P- Birdewadi, Chakan, Pune</t>
  </si>
  <si>
    <t xml:space="preserve">Mrs.Meena Popat jadhav </t>
  </si>
  <si>
    <t>Chikhali, Jadhavwadi, Pune- 412114</t>
  </si>
  <si>
    <t>Mr.Pawan Kumar Mishra</t>
  </si>
  <si>
    <t>pawankr87@gmail.com</t>
  </si>
  <si>
    <t>B-804, wakad, Pune</t>
  </si>
  <si>
    <t>Mrs.Sonali Haridas Kalbhor</t>
  </si>
  <si>
    <t>A/p- Khadaki, Tal- Daund, Dist- Pune</t>
  </si>
  <si>
    <t>Mr.Arukeraj Mariyedas Pandit</t>
  </si>
  <si>
    <t>Madhura appt., flat no6, old sangavi, Pune 27</t>
  </si>
  <si>
    <t>Mr.Vikas Anant Dharmadhikari</t>
  </si>
  <si>
    <t>vikasorcldba@gmail.com</t>
  </si>
  <si>
    <t>B- 205 Vista luxuria, Solapur rd, Hadpsar, Pune</t>
  </si>
  <si>
    <t>Mr.Ramanand Prasad</t>
  </si>
  <si>
    <t>ramanand28@gmail.com</t>
  </si>
  <si>
    <t>professor</t>
  </si>
  <si>
    <t>183A- D-2 area NDA, Pune</t>
  </si>
  <si>
    <t>Mrs.Vidula Sharad Koshti</t>
  </si>
  <si>
    <t>Purvesrushti, Bwing, Flat no.802, Sinhgad rd, Pune 41</t>
  </si>
  <si>
    <r>
      <t xml:space="preserve">Mr.Dharmendra Kumar Baghel </t>
    </r>
    <r>
      <rPr>
        <b/>
        <sz val="11"/>
        <color theme="1"/>
        <rFont val="Calibri"/>
        <family val="2"/>
        <scheme val="minor"/>
      </rPr>
      <t>ONLINE</t>
    </r>
  </si>
  <si>
    <t>Mr.Popat Dnyandev Jagtap</t>
  </si>
  <si>
    <t>New Hariom Appt., A-1, Dighi rd, Bhosari, Pune- 39</t>
  </si>
  <si>
    <t>Mr.Prashant Vaibhav</t>
  </si>
  <si>
    <t>prashantvaibhav2@gmail.com</t>
  </si>
  <si>
    <t>Flat.no.A103, Mohan vadrab IT complex,Karve rd, Pune</t>
  </si>
  <si>
    <t>Mrs.Ujjwala Shashikant Kshirsagar</t>
  </si>
  <si>
    <t>yogesh.kouble@yahoo.co.in</t>
  </si>
  <si>
    <t>dnyaneshwar nagar, talegaon dabhade</t>
  </si>
  <si>
    <t>Mrs.Geeta Mukund Malvade</t>
  </si>
  <si>
    <t>A/P-Valva, Kotbhag, Tal- Valva, Dist- Sangali</t>
  </si>
  <si>
    <t>Mr.Pradeep Dharmraj Birajdar</t>
  </si>
  <si>
    <t>A/p- Chivari, Tal- Tuljapur, Dist- Osmanabad</t>
  </si>
  <si>
    <t>Mr.Aniruddha Ankushrao Taur</t>
  </si>
  <si>
    <t>Ukkadgaon, Tal- ghansangavi, Dist- Jalana</t>
  </si>
  <si>
    <t>Mr.Ashok Shankar Tejam</t>
  </si>
  <si>
    <t>Suman nagar, Samarth nagar, Ganesh galli, Chembur</t>
  </si>
  <si>
    <t>Mr.Bapu Sadashiv Pawar</t>
  </si>
  <si>
    <t>Joshi ali, Balkum pada no1., Room no.2, Thane</t>
  </si>
  <si>
    <t>Mr.Sitaram Santu Rokade</t>
  </si>
  <si>
    <t>Sparsh CHS, plot no101/102, flat no103, sect.44seawood, navi mumbai</t>
  </si>
  <si>
    <t>Mr.Pravin Pandurang Mestri</t>
  </si>
  <si>
    <t>Sai krupa niwas, 1st floor, room no2, ghansoli</t>
  </si>
  <si>
    <t>Mr.Rahul Yuvraj Dole</t>
  </si>
  <si>
    <t>rahuldole07@gmail.com</t>
  </si>
  <si>
    <t>Airoli sector20/c, Navi mumbai</t>
  </si>
  <si>
    <t>Mr.Suresh kashinath Karbhari</t>
  </si>
  <si>
    <t>Jeevan chaya, Gokulnagar, Tal-alibaug, Dist- Raigad</t>
  </si>
  <si>
    <t>Mr.Manohar Ahire</t>
  </si>
  <si>
    <t>aazad nagar,room no74, mithanagar rd, Mulund E., Mumbai- 81</t>
  </si>
  <si>
    <t>Mrs.Sunanda Nandkumar Palase</t>
  </si>
  <si>
    <t>Saideep Bldg, Virar E, room no304, mumbai</t>
  </si>
  <si>
    <t>Mrs.Manjula Pramod Mhatre</t>
  </si>
  <si>
    <t>106B, plot no.22, sec.no.5 Lakhani heritage, New panwel, E, 410206</t>
  </si>
  <si>
    <t>Mr.Shrikant Vishwas Muley</t>
  </si>
  <si>
    <t>B308,Varun CHS, Devimandir, Devichowk, Shastrinagar, Dombiwali W</t>
  </si>
  <si>
    <t>Mr.Prasad Vasant Sarpotdar</t>
  </si>
  <si>
    <t>prasad.sarpotdar@owenscorning.com</t>
  </si>
  <si>
    <t>C406, Ballaleshwar CHS, Sawarkar chowk,Panvel</t>
  </si>
  <si>
    <t>Chetna Dinesh Patil</t>
  </si>
  <si>
    <t>Prem nagar, Jalgaon</t>
  </si>
  <si>
    <t>Mr.Shankar Yadu Zimur</t>
  </si>
  <si>
    <t>shankarzimur@gmail.com</t>
  </si>
  <si>
    <t>A/608, Dr.babasaheb ambedkar nagar CHS, SB rd, Elphinston-13</t>
  </si>
  <si>
    <t>Mrs.Kamrunissa Abdulrauf Shaikh</t>
  </si>
  <si>
    <t>neel828@gmail.com</t>
  </si>
  <si>
    <t>802, Golden heights CHS, Plot34/35, Sec20, Koparkhairane</t>
  </si>
  <si>
    <t>Mr.Sachin Madhukar Labde</t>
  </si>
  <si>
    <t>mlsachin@yahoo.com</t>
  </si>
  <si>
    <t>A102, SunnygardenCHS, Sect20C, Airoli</t>
  </si>
  <si>
    <t>Miss.Namrata Nandkumar Pattanshetty</t>
  </si>
  <si>
    <t>pattanshettynamrata@yahoo.in</t>
  </si>
  <si>
    <t>Sec 5, Near panvelrailway station, C/o- vispute ladies hostel, panvel</t>
  </si>
  <si>
    <t>Mr.Nandkumar Ramchandra Bhagwat</t>
  </si>
  <si>
    <t>604, Royal residency, Kalyan</t>
  </si>
  <si>
    <t>Kajal Hemant Shinde</t>
  </si>
  <si>
    <t>varasgaon naka, P- kolad, Tal- roha, Dist- Raigad</t>
  </si>
  <si>
    <t>Miss Chinmayee Dilip More</t>
  </si>
  <si>
    <t>dilipmore111@gmail.com</t>
  </si>
  <si>
    <t>Ekvira nagar, varse, Tal- roha, Dist- Raigad</t>
  </si>
  <si>
    <t>Mr.Baliram mashnagonda Dhanure</t>
  </si>
  <si>
    <t>brdhanure@gmail.com</t>
  </si>
  <si>
    <t>Plot noB1, sect- 06, new panvel</t>
  </si>
  <si>
    <t>Mrs.Usha Girish Sawant</t>
  </si>
  <si>
    <t>501, RajanigandhaCHS, V S Agashe Path, Dadar W Mumbai 28</t>
  </si>
  <si>
    <t>Jyoti Viajy Kanaskar</t>
  </si>
  <si>
    <t>Balaji Nagar, B9, Billimora, Aantliya, Gujrat</t>
  </si>
  <si>
    <t>Mr.Ajinkya Anilrao Dalal</t>
  </si>
  <si>
    <t>dalalajinkya@yahoo.com</t>
  </si>
  <si>
    <t>Flat no11, godvani CHS, NNP, Goregaon</t>
  </si>
  <si>
    <t>Mr.Pramod Sadanand Jadhav</t>
  </si>
  <si>
    <t>403, amit palace, Kharegaon Pakhadi Kalva W Thane</t>
  </si>
  <si>
    <t>Smita L Chindarkar</t>
  </si>
  <si>
    <t>40, kamal niwas, St paul street, Dadar E-400014</t>
  </si>
  <si>
    <t>dinkarmodak1618@gmail.com</t>
  </si>
  <si>
    <t>Shrddhasagar appt, nanamastar nagar, Mudre khurd, Tal- Karjat, Dist- raigad</t>
  </si>
  <si>
    <t>Mr.Dinkar Laxman Modak</t>
  </si>
  <si>
    <t>Reshma Babu Mane</t>
  </si>
  <si>
    <t>room no10, Ganesh nagar, vadala E</t>
  </si>
  <si>
    <t>Shankar Baban Murhe</t>
  </si>
  <si>
    <t>shankarmurhe92@gmail.com</t>
  </si>
  <si>
    <t>room no10, Sainath nagar rd, golibar maidan</t>
  </si>
  <si>
    <t>Mrs.Madhura madhukar raut</t>
  </si>
  <si>
    <t>Madhavalay, 2nd floor, patil marg, Dadar, Mumbai-28</t>
  </si>
  <si>
    <t>Pranav Prakash Chaudhari</t>
  </si>
  <si>
    <t>B/6, Puja, model town, sat banglow, andheri</t>
  </si>
  <si>
    <t>Jyoti Prakash patil</t>
  </si>
  <si>
    <t>fashin designer</t>
  </si>
  <si>
    <t>Nityanand nagar, B K sanghavi chawl, Vadala, Mumbai</t>
  </si>
  <si>
    <t>Sayali shivaji Patil</t>
  </si>
  <si>
    <t>17/B/308, Chandiwali mhada vasahat, Sakinaka, mumbai 72</t>
  </si>
  <si>
    <t>Suman suhas Birje</t>
  </si>
  <si>
    <t>Bhaiyander</t>
  </si>
  <si>
    <t>Mrs.Sunita gulabrao Valunj</t>
  </si>
  <si>
    <t>Aadhar appt., kalyan rd, Gopalnagar, Dombiwali E 421201</t>
  </si>
  <si>
    <t xml:space="preserve">Miss Riya Rajendra Deshmukh </t>
  </si>
  <si>
    <t>12-B eknath vihar, near shankar nagar Amaravati</t>
  </si>
  <si>
    <t>Mr.Bhalchandra Shankarrao Kasar</t>
  </si>
  <si>
    <t>A/P- saroda, Tal- osmanabad</t>
  </si>
  <si>
    <t>Mr.Vivek Bhalchandra Chiddarwar</t>
  </si>
  <si>
    <t>B-205, Sai vastu, near SBI, pimple saudagar, Pune</t>
  </si>
  <si>
    <t xml:space="preserve">Mr.Giridhar Vasant Kolkar </t>
  </si>
  <si>
    <t>Bijalinagar, Chinchwad</t>
  </si>
  <si>
    <t xml:space="preserve">Mr.Parag Kishore Dange </t>
  </si>
  <si>
    <t>paragkdange@gmail.com</t>
  </si>
  <si>
    <t>569/B-5., Sangam Shivajinagar, Pune 5</t>
  </si>
  <si>
    <t>Mr.Appa Subhash Jadhav</t>
  </si>
  <si>
    <t>A/P- Nimbalak, Tal- Barshi, Dist- Solapur</t>
  </si>
  <si>
    <t>Miss.Bhagyashri babasaheb Galbale</t>
  </si>
  <si>
    <t>bhagyashrigalbale24@gmail.com</t>
  </si>
  <si>
    <t>Renuka park, Bijalinagar, chinchwad, Pune 33</t>
  </si>
  <si>
    <t>rajupote.02@gmail.com</t>
  </si>
  <si>
    <t>vidyanagar, lane no3, pimple gurav-61</t>
  </si>
  <si>
    <t xml:space="preserve">Mr.Rajendra Babasaheb Pote </t>
  </si>
  <si>
    <t>Mr.Nikunj Raj Chowdhary</t>
  </si>
  <si>
    <t>nrchowdhary@gmail.com</t>
  </si>
  <si>
    <t>514, rabindra sarani, 3rd floor, Kolkata- 700005</t>
  </si>
  <si>
    <t xml:space="preserve">Shital Kisan Sankpal </t>
  </si>
  <si>
    <t>Shivajipeth, behind vitthal temple, Jat</t>
  </si>
  <si>
    <t>Miss.Aparna Dayanand Bhore</t>
  </si>
  <si>
    <t>Kolhapur</t>
  </si>
  <si>
    <t>Mr.Jambuvant Pandurang Kate</t>
  </si>
  <si>
    <t>A/P- sugaon, Tal- Pandharpur, Dist- Solapur</t>
  </si>
  <si>
    <t>durgar@dcbbank.com</t>
  </si>
  <si>
    <t>banker</t>
  </si>
  <si>
    <t>Mars Villa Dumduma, Bhubaneshwar, Odisha</t>
  </si>
  <si>
    <t>Mr.Durgaprasad Rath</t>
  </si>
  <si>
    <t>Mr.Babasaheb Narsu Sidanale</t>
  </si>
  <si>
    <t>bnsidanale@gmail.com</t>
  </si>
  <si>
    <t>LIC Agent</t>
  </si>
  <si>
    <t>A/p- Dattawad, Tal- shirol, Dist- Kolhapur</t>
  </si>
  <si>
    <t>Mr.Raghoba Arjun Mengawade</t>
  </si>
  <si>
    <t>Mr.Rupesh Vijayrao Muthalkar</t>
  </si>
  <si>
    <t>muthalkarrupesh@gmail.com</t>
  </si>
  <si>
    <t>design engineer</t>
  </si>
  <si>
    <t>New sangavi, Pune</t>
  </si>
  <si>
    <t>14/7/2015</t>
  </si>
  <si>
    <t>Mr.Dipak Devidas Wagh</t>
  </si>
  <si>
    <t>A/P- kapadane, Dist- Dhule</t>
  </si>
  <si>
    <t xml:space="preserve">Mrs.Manohari Dipak Wagh </t>
  </si>
  <si>
    <t>shop keeper</t>
  </si>
  <si>
    <t>Tathagat CHS, Sector no.22 , Nigadi, Pune - 44</t>
  </si>
  <si>
    <t xml:space="preserve">Mr.Prakash Babusha Kute </t>
  </si>
  <si>
    <t>Mr.Vinayak Suresh Lad</t>
  </si>
  <si>
    <t>Dreams nandini, Manjari</t>
  </si>
  <si>
    <t>Mr.Balbhim Trimbak Dhonde</t>
  </si>
  <si>
    <t>Wadmukhwadi, Pune</t>
  </si>
  <si>
    <t>Mr.Shashikant Jaysingh Satpute</t>
  </si>
  <si>
    <t>satputesj@gmail.com</t>
  </si>
  <si>
    <t>JATJB&lt; warna colony, Nagala Park, Kolhapur</t>
  </si>
  <si>
    <t>Mr.Nikhil Ravindra Pawar</t>
  </si>
  <si>
    <t>Yashraj Green castle, I-303, kalepadal, Hadapsar</t>
  </si>
  <si>
    <t>Mrs.Maithili Prakash Kulkarni</t>
  </si>
  <si>
    <t>B504, panchwati, Chavhan nagar, Dhankavadi, Satara rd, Pune</t>
  </si>
  <si>
    <t>Mr.Sadashiv Laxman Kalse</t>
  </si>
  <si>
    <t>swapnilkalse@gmail.com</t>
  </si>
  <si>
    <t>A/P- dongarkini., Tal- Patoda, Dist- Beed</t>
  </si>
  <si>
    <t xml:space="preserve">Mast.Shantanu Satish Bhalerao </t>
  </si>
  <si>
    <t>GangaPuram HS, B1, flat-4, Vimannagar, Pune</t>
  </si>
  <si>
    <t>Mr.Madan Eknath Pawar</t>
  </si>
  <si>
    <t>A/P- beed, Dist- beed</t>
  </si>
  <si>
    <t>15/7/2015</t>
  </si>
  <si>
    <t>Mrs.Vaishali Gendu Nemade</t>
  </si>
  <si>
    <t>Pradhikaran, sector4, moshi, pune</t>
  </si>
  <si>
    <t>Mr.Bhimrao Dhondiba Sonawane</t>
  </si>
  <si>
    <t>A/P- Pirangut</t>
  </si>
  <si>
    <t>Mr.Salim Amar Chaus</t>
  </si>
  <si>
    <t>Somvar peth, Pune</t>
  </si>
  <si>
    <t>16/7/2015</t>
  </si>
  <si>
    <t xml:space="preserve">Mr.Chandravadan Anant Kambali </t>
  </si>
  <si>
    <t>A/P- kankavali, Shivajinagar,Dist- sindhudurga- 416602</t>
  </si>
  <si>
    <t>Miss.Vaidehi Chandravadan Kambali</t>
  </si>
  <si>
    <t>Mr.Vivek Vinayak Kshirsagar</t>
  </si>
  <si>
    <t>E903, crossword county, pune -411041</t>
  </si>
  <si>
    <t>Mr.Sambhaji Pundalik Kokare</t>
  </si>
  <si>
    <t>dr.spk@rediffmail.com</t>
  </si>
  <si>
    <t>A/p- khopoli, mogalwadi, madhavdeep appt., Bwing, room no102</t>
  </si>
  <si>
    <t>Mrs.Bharati Sadashiv Jadhav</t>
  </si>
  <si>
    <t>F.no301, Bhosale nagar, Rangehills, Pune7</t>
  </si>
  <si>
    <t>Mr.Dadaram Baburao Hol</t>
  </si>
  <si>
    <t>Junction, valchandnagar, Tal- indapur, Dist- Pune</t>
  </si>
  <si>
    <t>Ashiana House, New Sangavi, Pune 27</t>
  </si>
  <si>
    <t>Mr.Niyazahemad M Peerzade</t>
  </si>
  <si>
    <t>21/7/2015</t>
  </si>
  <si>
    <t xml:space="preserve">Mr.Suresh Kashinath Thorave </t>
  </si>
  <si>
    <t>A/P-shiroli, Tal - Junnnar, Pune</t>
  </si>
  <si>
    <t>Mr.Arjun Balvantrao Patil</t>
  </si>
  <si>
    <t>17/7/2015</t>
  </si>
  <si>
    <t>spatil9921@gmai.com</t>
  </si>
  <si>
    <t>Ushakal, A/p- Soygaon, Tal- Malegaon, Nasik</t>
  </si>
  <si>
    <t>Mr.Kishore Arjun Patil</t>
  </si>
  <si>
    <t>Vedanti Vivek Rajeshirke</t>
  </si>
  <si>
    <t>rajeshirke.vedanti@gmail.com</t>
  </si>
  <si>
    <t>C-502, mount classic, Yogi hills, Mulund W, Mumbai- 80</t>
  </si>
  <si>
    <t>mukundjpawar@gmail.com</t>
  </si>
  <si>
    <t>courier service</t>
  </si>
  <si>
    <t>Hingane K, Sinhgad Rd, Pune-51</t>
  </si>
  <si>
    <t>Mrs.Sangita Suresh Goregaonkar</t>
  </si>
  <si>
    <t>A-205, Shricomplex, Opp Unique bazar, Pen khopoli rd, Pen, Raigad-402107</t>
  </si>
  <si>
    <t>Mr.Manikrao Laxmanrao Zate</t>
  </si>
  <si>
    <t>A/p- Ukhali Tal- aundha, Dist- Hingoli</t>
  </si>
  <si>
    <t>Mr.Yashwant Janu Patil</t>
  </si>
  <si>
    <t>Kalva, Thane</t>
  </si>
  <si>
    <t>Mr.Pravin Balaram Patil</t>
  </si>
  <si>
    <t>pravinpatil230@gmail.com</t>
  </si>
  <si>
    <t>A-kasalkhand, Tal- Panvel, Dist- raigad</t>
  </si>
  <si>
    <t>Mr.Somnath Posha vede</t>
  </si>
  <si>
    <t>Navedhar navgaon, Tal- Alibaug, Dist- Raigad</t>
  </si>
  <si>
    <t>Mrs.Sumedha Krushnakant Bhabal</t>
  </si>
  <si>
    <t>krushnakantbhabal@yahoo.com</t>
  </si>
  <si>
    <t>902/Mahalaxmi tower, MHADA, Mulund E, mumbai- 400081</t>
  </si>
  <si>
    <t>Mast.Swayam S Labade</t>
  </si>
  <si>
    <t>samadhan75@gmail.com</t>
  </si>
  <si>
    <t>103, 1-c, samadhan parivar Near NNP, goregaon E</t>
  </si>
  <si>
    <t>18/7/2015</t>
  </si>
  <si>
    <t>Madhurani Rohan Mokal</t>
  </si>
  <si>
    <t>mitil.mokal@gmail.com</t>
  </si>
  <si>
    <t>singer</t>
  </si>
  <si>
    <t>306/B, Nav manas Ltd, Pandurang wadi, Manpada rd, Dombivali E</t>
  </si>
  <si>
    <t>Mr.Vaibhav Rajendra Deoghare</t>
  </si>
  <si>
    <t>deoghare_2007@rediffmail.com</t>
  </si>
  <si>
    <t>AB-406, Shiv srushti CHS, Kharegaon,Kalva, Thane5</t>
  </si>
  <si>
    <t>Mr.Suresh Shivaji Kadam</t>
  </si>
  <si>
    <t>kadamgg@rediffmail.com</t>
  </si>
  <si>
    <t>5/B,sangli bank CHS, deendayal rd, dombivali W</t>
  </si>
  <si>
    <t>skshan35@gmail.com</t>
  </si>
  <si>
    <t>A- karave, P- Nerul, Sec-36, Gaondevi mandir rd- 400706</t>
  </si>
  <si>
    <t>Mr.Ganesh Dhondiram Sutar</t>
  </si>
  <si>
    <t>At- Lohare, P-tal- Poladpur, Dist- Raigad</t>
  </si>
  <si>
    <t>Mr.Shekhar Pillai</t>
  </si>
  <si>
    <t>shekharkrish@gmail.com</t>
  </si>
  <si>
    <t>Ramnivas, Mulund RRT rd, Mumbai</t>
  </si>
  <si>
    <t>Suman Krushnarao Sonawane</t>
  </si>
  <si>
    <t>sonawane.rajesh@gmail.com</t>
  </si>
  <si>
    <t>602, A, Classic harmony, Kamothe</t>
  </si>
  <si>
    <t>A Durga Prasadrao</t>
  </si>
  <si>
    <t>adurga.Prasad84@gmail.com</t>
  </si>
  <si>
    <t>Koparkhairane sec-19</t>
  </si>
  <si>
    <t>19/7/2015</t>
  </si>
  <si>
    <t>Mr.Vishal Vilas Kasar</t>
  </si>
  <si>
    <t>vishalkasar02@gmail.com</t>
  </si>
  <si>
    <t>A/p- khed, Ratnagiri</t>
  </si>
  <si>
    <t>Suhasini Sahare</t>
  </si>
  <si>
    <t>Mr.Mahesh Anil Bhave</t>
  </si>
  <si>
    <t>maheshbhave23@yahoo.com</t>
  </si>
  <si>
    <t>advertising design</t>
  </si>
  <si>
    <t>C/19, Aatl soc., bibavewadi, Pune 37</t>
  </si>
  <si>
    <t>vcsahare@gmail.com</t>
  </si>
  <si>
    <t>703, Tushar, A rd, Churchgate, Mumbai-20</t>
  </si>
  <si>
    <t>Mr.Motilal Vitthal Patil</t>
  </si>
  <si>
    <t>patilsunilansh78@gmail.com</t>
  </si>
  <si>
    <t>Heenagarden bldg, no10, R.No.8, Khadakpada, kalyanW</t>
  </si>
  <si>
    <t>Mr.Amrut Vijay Shinde</t>
  </si>
  <si>
    <t>shinde.ams@gmail.com</t>
  </si>
  <si>
    <t>509, Mahatma sadan CHS, HSL, J.W rd, parel Bhoiwada, mumbai- 12</t>
  </si>
  <si>
    <t>Divakar Shetty</t>
  </si>
  <si>
    <t>A-20, naresh smruthi bldg, Dombiwali E</t>
  </si>
  <si>
    <t>Karan kapoor</t>
  </si>
  <si>
    <t>B-49, New Delhi</t>
  </si>
  <si>
    <t>sresearch.marketing@gmail.com</t>
  </si>
  <si>
    <t>Mrs.Nisha Santosh Gupta</t>
  </si>
  <si>
    <t>Supriya Anand Kadam</t>
  </si>
  <si>
    <t>Shri ballusheth yadav chawl, Sattar rd, Andheri E, mumbai69</t>
  </si>
  <si>
    <t>Archana Dilip Randive</t>
  </si>
  <si>
    <t>326/8, govt.colony, Bandra E , mumbai-400091</t>
  </si>
  <si>
    <t>Mr.Rohit Prakash Jadhav</t>
  </si>
  <si>
    <t>rohitjadhav472@gmail.com</t>
  </si>
  <si>
    <t>C-302, gokuldham soc, Goregaon e</t>
  </si>
  <si>
    <t>Mr.Ramakant Vishram Naik</t>
  </si>
  <si>
    <t>B/12, deepanjali bldg, mahatma phule rd, DombiwaliW</t>
  </si>
  <si>
    <t>Mrs.Rajani Kashiram Ghope</t>
  </si>
  <si>
    <t>Ravi estate, E501, Pokhran rd no1, Thane W</t>
  </si>
  <si>
    <t>Mr.Sunil popatrao Bhor</t>
  </si>
  <si>
    <t>C/5, Bhagyashali CHS, Sect-2,224, Charkop, Kandivali W, mumbai- 67</t>
  </si>
  <si>
    <t>Mr.Sankalp Raghunath Chavan</t>
  </si>
  <si>
    <t>sankalprc@gmail.com</t>
  </si>
  <si>
    <t>Borivali E</t>
  </si>
  <si>
    <t>Mr.Rahul Manilal Surti</t>
  </si>
  <si>
    <t>1/9 BMC colony, shivajinagar, Bandra E, mumbai- 51</t>
  </si>
  <si>
    <t>Mr.Milind Shridhar Karmarkar</t>
  </si>
  <si>
    <t>milindkarmarkar9@gmail.com</t>
  </si>
  <si>
    <t>A-401, Radhika CHS, Sect- 17, vashi</t>
  </si>
  <si>
    <t>Mr.Mukund Jagannath Pawar</t>
  </si>
  <si>
    <t>Mr.Shantanu Sumitra Kadu</t>
  </si>
  <si>
    <t>Mrs.Sukhada Sudhir Dehadrai</t>
  </si>
  <si>
    <t>B-61, Pushpanagari appt., Rambaug colony, paud rd, pune-38</t>
  </si>
  <si>
    <t>Mrs.Aboli Satish Vaidya</t>
  </si>
  <si>
    <t>503/A, narmada heights Kothrud , Pune</t>
  </si>
  <si>
    <t>Mrs.Sunanda Macchindra Dhore</t>
  </si>
  <si>
    <t>F.no4, Baburao dhore bhavan, Sangavi, Pune 27</t>
  </si>
  <si>
    <t>Mr.Prasad mahadev jawale</t>
  </si>
  <si>
    <t>jawale.prasad88@gmail.com</t>
  </si>
  <si>
    <t>Vasant Baug, Bibavewadi rd, Pune</t>
  </si>
  <si>
    <t>Mr.Sunil Vaijnath Munde</t>
  </si>
  <si>
    <t>mundesunil3@gmail.com</t>
  </si>
  <si>
    <t>23/7/2015</t>
  </si>
  <si>
    <t>Mr.Vitthal Appaji Jarhad</t>
  </si>
  <si>
    <t>A/P- jategaon , Tal- Parner, Dist- ahemadnagar</t>
  </si>
  <si>
    <t>Mr.Sarang Ravindra Gokhale</t>
  </si>
  <si>
    <t>20, Karvenagar CHS, Pune- 52</t>
  </si>
  <si>
    <t xml:space="preserve">Mrs.Sarita Sandeep Humane </t>
  </si>
  <si>
    <t>Flat no.5, Kaustubhvihar appt., Raykarnagar, Dhayari, Pune-41</t>
  </si>
  <si>
    <t>Mr.Shankar Balaso Kore</t>
  </si>
  <si>
    <t xml:space="preserve">Pirangut, Mulashi, Pune </t>
  </si>
  <si>
    <t>Mr.Pradyumnakumar Pandurangbuva Gosavi</t>
  </si>
  <si>
    <t>Sun horizon, Behind D mart, Baner-balewadi rd, Pune-45</t>
  </si>
  <si>
    <t>Mr.Sachin Dattatray Mane</t>
  </si>
  <si>
    <t>Tanish Residency, Dighi, Pune-15</t>
  </si>
  <si>
    <t>Mr.Dilip Khashaba Mane</t>
  </si>
  <si>
    <t>dmane2150@gmail.com</t>
  </si>
  <si>
    <t>2/14navjeevan visava park, satara</t>
  </si>
  <si>
    <t>Mr.Abhijit Dilip Mane</t>
  </si>
  <si>
    <t>maneabhijit192@gmail.com</t>
  </si>
  <si>
    <t>sai ganesh vihar, ambegaon</t>
  </si>
  <si>
    <t>Mr.Sagar Govind Agalave</t>
  </si>
  <si>
    <t>sagar.agalave@rediffmail.com</t>
  </si>
  <si>
    <t>681/1, geeta vasahat, landewadi, bhosari, pune-39</t>
  </si>
  <si>
    <t xml:space="preserve">Mrs.Sunanda Tulashiram Jadhav </t>
  </si>
  <si>
    <t>Gangapur rd, Nashik</t>
  </si>
  <si>
    <t>Mr.Gaurav Pramod Oraskar</t>
  </si>
  <si>
    <t>Bharad, malvan, Dist- sindhudurga</t>
  </si>
  <si>
    <t>Aruna Ganesh Yeola</t>
  </si>
  <si>
    <t>27/7/2015</t>
  </si>
  <si>
    <t>Mr.Ashok Pandurang Waghmode</t>
  </si>
  <si>
    <t>A/P- wadooj, Tal- khatav, Dist- satara</t>
  </si>
  <si>
    <t>26/7/2015</t>
  </si>
  <si>
    <t>Mr.Naresh Shivaji Chaudhari</t>
  </si>
  <si>
    <t>mail12.naresh@gmail.com</t>
  </si>
  <si>
    <t>Panchwati, Nasik</t>
  </si>
  <si>
    <t>Mr.Rajendra Jagnnath Kapade</t>
  </si>
  <si>
    <t>rajendrakapade@gmail.com</t>
  </si>
  <si>
    <t>Professor colony, ganeshnagar, A/P- kalvan,Dist- nasik</t>
  </si>
  <si>
    <t>Mrs.Bhagirathi Sitaram Karale</t>
  </si>
  <si>
    <t>Janata Park-1, Plot no.72, A/p-mnavapur, dist-nandurbar</t>
  </si>
  <si>
    <t>nileshyeole555@gmail.com</t>
  </si>
  <si>
    <t>Mr.Nilesh Dattatray Yeole</t>
  </si>
  <si>
    <t>A/p- saykheda, Tal- nifad, Dist- nasik</t>
  </si>
  <si>
    <t>Mr.Yakob Kadam</t>
  </si>
  <si>
    <t>7, sai swapna CHS, DGP nagar1, bank of india colony, Nasik-422006</t>
  </si>
  <si>
    <t>Akanksha Vijay khallarkar</t>
  </si>
  <si>
    <t>akanksha.khallarkar@gmail.com</t>
  </si>
  <si>
    <t>C/O- mr. Santosh gholap, Girinagar, RTO office rd., Gandhinagar, akola</t>
  </si>
  <si>
    <t>Mr.Sahebrao Punja Dughad</t>
  </si>
  <si>
    <t>Deshmane yeola</t>
  </si>
  <si>
    <t>Mr.Harish Nathu Chitte</t>
  </si>
  <si>
    <t>Kamathwada, Nasik</t>
  </si>
  <si>
    <t>Mr.Dnyaneshwar Bhaskar Tanpure</t>
  </si>
  <si>
    <t>Aadgaon repal, tal- yeola, dist- nasik</t>
  </si>
  <si>
    <t>Mrs.Manisha Bhausaheb Patil</t>
  </si>
  <si>
    <t>Sayali park, plot no6, madhuban colony, panchwati, nasik</t>
  </si>
  <si>
    <t>Mrs.Asha vivek Ambekar</t>
  </si>
  <si>
    <t>Maitra gaurav soc, rajpal colony, Nashik</t>
  </si>
  <si>
    <t>Mr.Madanlal Bansilal Agrawal</t>
  </si>
  <si>
    <t>ghat rd, chalisgaon, Dist- jalgaon</t>
  </si>
  <si>
    <t>Mr.Vivek Prataprao patil</t>
  </si>
  <si>
    <t>vivekreff@gmail.com</t>
  </si>
  <si>
    <t>1769, satpur colony</t>
  </si>
  <si>
    <t>Sharada Dhammanand Dongardive</t>
  </si>
  <si>
    <t>Sinnar, Dist-  nashik</t>
  </si>
  <si>
    <t>28/7/2015</t>
  </si>
  <si>
    <t>Mrs.Shital Sachin Dange</t>
  </si>
  <si>
    <t>B401, shubhamkaroti, Vishalnagar, pimpale nilakh, Pune-27</t>
  </si>
  <si>
    <t>Trimbakeshwar soc., Mulik nagar, vadgaonsheri,pune- 14</t>
  </si>
  <si>
    <t>Mr.Gulabrao Khanduji Shivale</t>
  </si>
  <si>
    <t>Mr.Amol Popat Dhumal</t>
  </si>
  <si>
    <t>A/P- Nishwag, Tal- baramati, Dist- Pune</t>
  </si>
  <si>
    <t>Mr.Varun Brijgopal Jhawar</t>
  </si>
  <si>
    <t>3479, Khrist lane, Ahemad nagar</t>
  </si>
  <si>
    <t>jhawarvarun@gmail.com</t>
  </si>
  <si>
    <t>Mr.Suresh Ganpatrao Bandal</t>
  </si>
  <si>
    <t>A/p-yavat, Tal- daund, Dist- Pune</t>
  </si>
  <si>
    <t>Mr.Patrayya Mallayya Hiremath</t>
  </si>
  <si>
    <t>p_hiremath1@rediffmail.com</t>
  </si>
  <si>
    <t>F.no.B-404, ecstacy bldg, Wadgaon, sinhgad rd</t>
  </si>
  <si>
    <t>Mrs.Dhanashri Rahul Dhariya</t>
  </si>
  <si>
    <t>Parvin appt., 3/8 erandwane, flat no.104, pune 4</t>
  </si>
  <si>
    <t>Mr.Shridhar Balaji Sanap</t>
  </si>
  <si>
    <t>Gangakhed, Dist- Parbhani</t>
  </si>
  <si>
    <t>Mr.Chetan Arunrao Deshmukh</t>
  </si>
  <si>
    <t>chetan.25888@gmail.com</t>
  </si>
  <si>
    <t>Fly view residency, warje bridge, warje, pune</t>
  </si>
  <si>
    <t>Mr.Sudam Vitthal Kirape</t>
  </si>
  <si>
    <t>Gurukrupa soc., C-4, Sambhajinagar, chinchwad, Pune</t>
  </si>
  <si>
    <t>29/7/2015</t>
  </si>
  <si>
    <t>Mrs. Rohini Sushil Bhintade</t>
  </si>
  <si>
    <t>Savita niwas, mayureshwar CHS, Saswad, Tal- purandar</t>
  </si>
  <si>
    <t>Mrs.Manjeet kaur Sidhu</t>
  </si>
  <si>
    <t>A5-501, ganga satelite, wanworie, pune</t>
  </si>
  <si>
    <t>Mrs.Vidya Rajaram Pawar</t>
  </si>
  <si>
    <t>katraj, Pune</t>
  </si>
  <si>
    <t>30/7/2015</t>
  </si>
  <si>
    <t>Mr.Shailendra Chhabra</t>
  </si>
  <si>
    <t>105, Shreevardhan complex , indore</t>
  </si>
  <si>
    <t>chhabrashail_ca@yahoo.co.in</t>
  </si>
  <si>
    <t>shringari.sh@gmail.com</t>
  </si>
  <si>
    <t>H.no.1883, ganeshnagar,Pirangut, Mulashi, Dist- pune</t>
  </si>
  <si>
    <t>Mr.Shashidhar Nilkanth Sringari</t>
  </si>
  <si>
    <t>Mr.Ramrao Bajirao Jadhav</t>
  </si>
  <si>
    <t>rahuljadhav8080@gmail.com</t>
  </si>
  <si>
    <t>A/p- Pimpode, Tal- koregaon, Dist- Satara</t>
  </si>
  <si>
    <t>Mr.Sheshrao Rajaramji Tikhile</t>
  </si>
  <si>
    <t>stikhile@yahoo.com</t>
  </si>
  <si>
    <t>Sumati heights, Bavdhan , Pune</t>
  </si>
  <si>
    <t>tejas.yevalkar1992@gmail.com</t>
  </si>
  <si>
    <t>Mr.Tejas Dilip Yevalkar</t>
  </si>
  <si>
    <t>A/P- chakan, Metkarwadi, Near khandobatemple, Chakan</t>
  </si>
  <si>
    <t>Anita Maurya</t>
  </si>
  <si>
    <t>anita.maurya3115@gmail.com</t>
  </si>
  <si>
    <t>A404, wakad casa imperica, Hinjewadi, Phase 1</t>
  </si>
  <si>
    <t>88/5, B, Namdev Sutar chawl, Gujrat colony, Kothrud, Pune- 38</t>
  </si>
  <si>
    <t>Mr.Suyog Trimbak Haridas</t>
  </si>
  <si>
    <t>Pratima Nagesh Shete</t>
  </si>
  <si>
    <t>pratimaligade@yahoo.com</t>
  </si>
  <si>
    <t>Vidyadhan soc., flat no6, katraj , dhankavadi, Pune</t>
  </si>
  <si>
    <t xml:space="preserve">Mrs.Shobha Somnath Bhosale </t>
  </si>
  <si>
    <t>Ubale nagar, wagholi rd, Pune</t>
  </si>
  <si>
    <t>31/7/2015</t>
  </si>
  <si>
    <t>Mr.Pandit Limbraj Divane</t>
  </si>
  <si>
    <t>room no.1061, shivshakti nagar turbhe</t>
  </si>
  <si>
    <t>Mr.Kiran Umaji Shirke</t>
  </si>
  <si>
    <t>tal.shrivardhan, Dist- Raigad</t>
  </si>
  <si>
    <t>Mrs.Pramila Dattatray Patil</t>
  </si>
  <si>
    <t>J N 2140, B8, sector-10, vashi, new mumbai</t>
  </si>
  <si>
    <t>Mr.Bhrat Balaram Talekar</t>
  </si>
  <si>
    <t>Pedali, P-tivare, tal- sudhagad, dist- raigad</t>
  </si>
  <si>
    <t>Mr.Ramchandra Hiraji Bhagat</t>
  </si>
  <si>
    <t>A- ghaswad, P- poynad, tal- alibaug, dist- raigad</t>
  </si>
  <si>
    <t>Mr.Chandrashekhar Motiram Amrute</t>
  </si>
  <si>
    <t>D-42, Yashomangal soc, Panvel</t>
  </si>
  <si>
    <t>mrs.Anuradha Santosh Jangam</t>
  </si>
  <si>
    <t>206/B, ghosalwadi, P- poyanje, tal- panvel, dist- raigad- 410221</t>
  </si>
  <si>
    <t>Mr.Dattatray Gajanan Zemase</t>
  </si>
  <si>
    <t>A/p- Kane, tal- pen, Dist- raigad</t>
  </si>
  <si>
    <t>Komal Chandrakant Vidhate</t>
  </si>
  <si>
    <t>vidhatekomal@gmail.com</t>
  </si>
  <si>
    <t>Ekta vihar, Type 3/44/436, sec-25, CBD belapur, navi mumbai-400614</t>
  </si>
  <si>
    <t>Mr.Rajesh mahadev Indulkar</t>
  </si>
  <si>
    <t>A/p- pali, Tal- sudhagad, Dist- raigad</t>
  </si>
  <si>
    <t>Mr.Sudam Shrikrushna Lahase</t>
  </si>
  <si>
    <t>201, priyadarshini appt., Barak no.1196, shantinagar, ulhasnagar-3</t>
  </si>
  <si>
    <t>Mrs.Anjali S Agrawal</t>
  </si>
  <si>
    <t>ana177aa@gmail.com</t>
  </si>
  <si>
    <t>Sai sadan, R/180, sec4, Airoli</t>
  </si>
  <si>
    <t>Mr.Manoj Pandurang Sawant</t>
  </si>
  <si>
    <t>A- riswadi, Tal- khalapur, P- mohopada, Dist-raigad</t>
  </si>
  <si>
    <t>Minakshi Haribhau Chalak</t>
  </si>
  <si>
    <t>Shirin Appt., Dawadi rd, Golwali,. MIDC , Dombiwali E</t>
  </si>
  <si>
    <t>Mr.Haribhau Bhanudas Chalak</t>
  </si>
  <si>
    <t>Gauri Avinash Palande</t>
  </si>
  <si>
    <t>gauripalande05@gmail.com</t>
  </si>
  <si>
    <t>A/P- telghar, Mahad, Raigad</t>
  </si>
  <si>
    <t>Master Vedank Dilip More</t>
  </si>
  <si>
    <t>Mr.Nandkumar Kamalakar Chaudhari</t>
  </si>
  <si>
    <t>nandu.kc@gmail.com</t>
  </si>
  <si>
    <t>Falt.no3, Opp vaze hospital, S H paralkar marg, Dadar-400028</t>
  </si>
  <si>
    <t>Mr.Ajay Krushna Tambade</t>
  </si>
  <si>
    <t>ajay.tambade@gmail.com</t>
  </si>
  <si>
    <t>A/p- Khed, saliwada, Dist- ratnagiri- 415709</t>
  </si>
  <si>
    <t>Shree Krupa, plot no112, Turbhe village, sec- 22, navi mumbai-400703</t>
  </si>
  <si>
    <t xml:space="preserve">Mr.Prabhakar Narayan Kale </t>
  </si>
  <si>
    <t>Juhi Lionel Iyenger</t>
  </si>
  <si>
    <t>Mr.Rajesh Chandran</t>
  </si>
  <si>
    <t>rajchand@gmail.com</t>
  </si>
  <si>
    <t>Ajanta Kutir, 3rd floor, flat no16, gandhinagar, Dombivali E</t>
  </si>
  <si>
    <t>Mr.Bapparam Sakharam Shibe</t>
  </si>
  <si>
    <t>79/24 Sarang bldg,  S M rd., Sion , Chunabhatti, -22</t>
  </si>
  <si>
    <t>Mr. Amol Viswas Hirwadekar</t>
  </si>
  <si>
    <t>hirwadekaramol89@gmail.com</t>
  </si>
  <si>
    <t>2/205, E, gurusadan bldg., 1st cross lane, N M Joshi Marg, Bhayculla, Mumbai- 11</t>
  </si>
  <si>
    <t>Mr.Vijay Sharad Badhan</t>
  </si>
  <si>
    <t>badhanvijay@yahoo.co.in</t>
  </si>
  <si>
    <t>A-1-202, Vihang garden, samta nagar, Thane W</t>
  </si>
  <si>
    <t>Mr.Siddhesh Vijay Badhan</t>
  </si>
  <si>
    <t>Mr.Sandesh Dattaram Bamane</t>
  </si>
  <si>
    <t>M.N rd, Bhoiwadi, Modi Chawl, Room no13</t>
  </si>
  <si>
    <t>Mr.Manish Prasad</t>
  </si>
  <si>
    <t>vsd.manish27@gmail.com</t>
  </si>
  <si>
    <t>202,203, crystal county, Powai</t>
  </si>
  <si>
    <t>Mr.Santosh Ramesh Badgujar</t>
  </si>
  <si>
    <t>badgujars@gmail.com</t>
  </si>
  <si>
    <t>7A, 204, Dombiwali W</t>
  </si>
  <si>
    <t>Aarti Bhagwan Ubale</t>
  </si>
  <si>
    <t>aartiubale95@gmail.com</t>
  </si>
  <si>
    <t>11/217, New MBPT colony, Nadkarni park, Wadal E Mumbai 37</t>
  </si>
  <si>
    <t>Mr.Avinash Shahaji Pol</t>
  </si>
  <si>
    <t>avipol20@yahoo.in</t>
  </si>
  <si>
    <t>10/217, New MBPT conlony, Wadala E</t>
  </si>
  <si>
    <t>Mr.Kashinath Daji Patil</t>
  </si>
  <si>
    <t>K- Mahim, Tal, Dist- Palghar, 401402</t>
  </si>
  <si>
    <t>Mr.Akshay Ashok Zagade</t>
  </si>
  <si>
    <t>akiiizagada999@gmail.com</t>
  </si>
  <si>
    <t>Abhyudaya nagar, Bldg no.40, room no.2929, kalachowki</t>
  </si>
  <si>
    <t>Miss.Kamakshi Shiv Patil</t>
  </si>
  <si>
    <t>Kharghar, Navi mumbai, sector 3</t>
  </si>
  <si>
    <t>Mr.Sandip Sonu Bhosale</t>
  </si>
  <si>
    <t>kalachowki, Mumbai 33</t>
  </si>
  <si>
    <t>Mr.Vishal Uttam Kamble</t>
  </si>
  <si>
    <t>Vikroli Park site , Room no.50</t>
  </si>
  <si>
    <t>Mrs. Lalita Dnyaneshwar Patane</t>
  </si>
  <si>
    <t>lalitapatane@gmail.com</t>
  </si>
  <si>
    <t>B-2/301, Vandana Appt.,Ramdev park rd, Mira rd E, Thane- 401107</t>
  </si>
  <si>
    <t>Aditya Dnyaneshwar Patane</t>
  </si>
  <si>
    <t>Mr.Vijay Vithoba Pawar</t>
  </si>
  <si>
    <t>bhoomika2209@gmail.com</t>
  </si>
  <si>
    <t>A/3, Saidham CHS, Majas wadi, Jogeshwar E, Mumabi-60</t>
  </si>
  <si>
    <t>Mr.Ashish Mahadeorao Nawale</t>
  </si>
  <si>
    <t>nawale.ashish@gmail.com</t>
  </si>
  <si>
    <t>604, A wing, jhelum appt, evershine estate, 100 ft rd, vasai W, Palghar- 401202</t>
  </si>
  <si>
    <t>Swati Rupesh Narkar</t>
  </si>
  <si>
    <t>16/1207, old MHB colony, Goral rd, Boriwali W</t>
  </si>
  <si>
    <t>Shital Somnath Pawadmal</t>
  </si>
  <si>
    <t>m.pawadmal@gmail.com</t>
  </si>
  <si>
    <t>B-43, 44, Prince paradise, CHSL, Panvel, Dist- raigad</t>
  </si>
  <si>
    <t>Mr.Pradyumna Vaibhav Deshpande</t>
  </si>
  <si>
    <t>pvdeshpande.30@gmail.com</t>
  </si>
  <si>
    <t>A-701, Relicon olivia, Ambegaon B, pune</t>
  </si>
  <si>
    <t>Mrs.Shraddha Yashwant Khaire</t>
  </si>
  <si>
    <t>40/1B, Aapruka, Bhonde col., Karve rd, Pune</t>
  </si>
  <si>
    <t>Dr.Mahesh Shivajirao Wable</t>
  </si>
  <si>
    <t>chakan, Tal- khed, dist- pune</t>
  </si>
  <si>
    <t>Mrs.Hemlata Laxman Yadav</t>
  </si>
  <si>
    <t>A/P- Khandala, Dist- Satara</t>
  </si>
  <si>
    <t>Mrs.Smita Prabhakar Karpe</t>
  </si>
  <si>
    <t>Bhagirath corner, ghole rd, pune</t>
  </si>
  <si>
    <t>Mr.Ujjwal Siddheshwar Dube</t>
  </si>
  <si>
    <t>ujjwal.d@gmail.com</t>
  </si>
  <si>
    <t>B505, Kothrud, pune</t>
  </si>
  <si>
    <t>Mr.Pravin Ganesh Bodade</t>
  </si>
  <si>
    <t>pravin.bodade@gmail.com</t>
  </si>
  <si>
    <t>Jairaj terrace, flat no2, raykar nagar, dhayari-411041</t>
  </si>
  <si>
    <t>Mr.Dnyaneshwar Madhavrao Kotwal</t>
  </si>
  <si>
    <t>dnyaneshkotwal@gmail.com</t>
  </si>
  <si>
    <t>6, om appt., indrayani nagar, bhosari, pune</t>
  </si>
  <si>
    <t>Mr.Balasaheb Rangnath Walunj</t>
  </si>
  <si>
    <t>Suvarnapushpa HS, plot no RM7118, Bajajnagar, Aurangabad-431136</t>
  </si>
  <si>
    <t>Mrs.Rekha Sitaram Khune</t>
  </si>
  <si>
    <t>Kalewadi, Pimpari, Pune18</t>
  </si>
  <si>
    <t>Mrs.Heera Govind Ingle</t>
  </si>
  <si>
    <t>ingle_mayuri@yahoo.co.in</t>
  </si>
  <si>
    <t>303, Xenon bldg, zircon complex, viman nagar, pune</t>
  </si>
  <si>
    <t>Mr. Sharad Gena Sawant</t>
  </si>
  <si>
    <t>Miss.Aishwarya Rajesh Kapade</t>
  </si>
  <si>
    <t>Krishna Bldng,A/P- khed, Tal, Dist- satara</t>
  </si>
  <si>
    <t>Mr.Dhanraj Abhang Mali</t>
  </si>
  <si>
    <t>photographer</t>
  </si>
  <si>
    <t>A/P- sakol, Tal- anantpal, Dist- latur</t>
  </si>
  <si>
    <t>Mr.Jagannath Namdev Biradar</t>
  </si>
  <si>
    <t>Jawalaga, Tal- devani, Dist- latur</t>
  </si>
  <si>
    <t>Mr.Shankar Mithilesh Suman</t>
  </si>
  <si>
    <t>shankar.suman@lifetech.com</t>
  </si>
  <si>
    <t>Fl.no 2, rohit park, vishal nagar, jagtap dairy, pune</t>
  </si>
  <si>
    <t>Mr.Basavraj Sharanappa Lavangi</t>
  </si>
  <si>
    <t>Kupwad MIDC, Sharadnagar, Sangali</t>
  </si>
  <si>
    <t>Mr.Dinkar Vishnu Sangade</t>
  </si>
  <si>
    <t>A/P- gaundere, Tal- karmala, Dist- solapur</t>
  </si>
  <si>
    <t xml:space="preserve">Mrs.Shaila Dilip Kambale </t>
  </si>
  <si>
    <t>plot no.176, sayantara, DSK vishva, kirkatwadi, Pune-41</t>
  </si>
  <si>
    <t>Tingare nagar, airport rd, lane no.13, dhumali niwas, pune</t>
  </si>
  <si>
    <t>Mrs.Rikona Gajanan Dagwar</t>
  </si>
  <si>
    <t>Mr.Michael Jacob</t>
  </si>
  <si>
    <t>1001, plot no.20, balewadi</t>
  </si>
  <si>
    <t xml:space="preserve">Mr.Hrushikesh Hanumant Joshi </t>
  </si>
  <si>
    <t>hrushikeshjoshi.90@gmail.com</t>
  </si>
  <si>
    <t>Hill top soc., h.no109, p.no22, s.no36/2, Dhankawadi, Pune43</t>
  </si>
  <si>
    <t>A/p-Rahu, Tal- daund, Dist-pune-412207</t>
  </si>
  <si>
    <t>Congress nagar, vadali rd, amaravati</t>
  </si>
  <si>
    <t>Reena Rohera</t>
  </si>
  <si>
    <t>20S, A, pushpanjali cement rd, dharmapeth, nagpur</t>
  </si>
  <si>
    <t>Mrs.Kavita Jitendra Bhongade</t>
  </si>
  <si>
    <t>Subhas Ward, varathi dist- bhandara</t>
  </si>
  <si>
    <t>leenathaware@yahoo.com</t>
  </si>
  <si>
    <t>Salestax colony, Gondiya</t>
  </si>
  <si>
    <t>Miss.Leena Jayprakash Thaware</t>
  </si>
  <si>
    <t>Mrs.Manorama Pravinkumar Badage</t>
  </si>
  <si>
    <t>Teachers colony, Vardha</t>
  </si>
  <si>
    <t>Mr.Dhanraj Ganpatrao Thote</t>
  </si>
  <si>
    <t>Gaurav nagar, parsoda, Ramtek, Dist- nagpur</t>
  </si>
  <si>
    <t>Mr.Mahendra Gajbhiye</t>
  </si>
  <si>
    <t>iammahedra1985@gmail.com</t>
  </si>
  <si>
    <t>computer operator</t>
  </si>
  <si>
    <t>Super E,319, MPPGCL colony, sarani, Dist- betul, MP-460447</t>
  </si>
  <si>
    <t>Mr.Gopal Ratanlal Gadecha</t>
  </si>
  <si>
    <t>0721-2551223</t>
  </si>
  <si>
    <t>07182-23339</t>
  </si>
  <si>
    <t>Arpanshree appt, Khodake lane, Gadagenagar, Amravati</t>
  </si>
  <si>
    <t>asifhussain007@hotmail.com</t>
  </si>
  <si>
    <t>Jilani manzil, baliyari rd, Waidhan, Dist- singrauli, MP- 486886</t>
  </si>
  <si>
    <t xml:space="preserve">Yasmeen Begam </t>
  </si>
  <si>
    <t>Mr.Manohar Bajirao Borkar</t>
  </si>
  <si>
    <t>Plot no220, sahayog nagar, nari ring rd, nagpur</t>
  </si>
  <si>
    <t>Mr.Hemant N Pise</t>
  </si>
  <si>
    <t>hemantpise.93@gmail.com</t>
  </si>
  <si>
    <t>Shaniwari ward, Dist- bhandara</t>
  </si>
  <si>
    <t>Mr.Vasudev Dasharathji Rundhe</t>
  </si>
  <si>
    <t>A/P-tembhari, MIDC, Tal-hingana, Dist- Nagpur</t>
  </si>
  <si>
    <t>Mr.Sajan Rajaram Kakade</t>
  </si>
  <si>
    <t>A/P-pangare, Tal- Purander, Dist- Pune</t>
  </si>
  <si>
    <t>Mr.Subhash Ambadas Salunke</t>
  </si>
  <si>
    <t>Ekdant colony, lane no.7, sutardara, kothrud pune</t>
  </si>
  <si>
    <t>Mrs.Priyanka Rai Singh</t>
  </si>
  <si>
    <t>A-802, Marvel Azure, hadpsar, pune</t>
  </si>
  <si>
    <t>Shital Bhagwan Pagare</t>
  </si>
  <si>
    <t>vijay_jagtap007@rediffmail.com</t>
  </si>
  <si>
    <t>002, New divyesh complex, Ground floor, Vijaynagar, kalyan E</t>
  </si>
  <si>
    <t>Mr.Navin Ashok patil</t>
  </si>
  <si>
    <t>patil.navin@gmail.com</t>
  </si>
  <si>
    <t>D-1201, park turquoise, Parksheet, Wakad, Pune</t>
  </si>
  <si>
    <t>Mr.Mahesh Ramchandra Kulkarni</t>
  </si>
  <si>
    <t>mahya.2005@gmail.com</t>
  </si>
  <si>
    <t>A- 21, saidutta residency, Baner gaon, Baner, pune- 45</t>
  </si>
  <si>
    <t>Mr.Anand Shriwastava</t>
  </si>
  <si>
    <t>mail.anand@gmail.com</t>
  </si>
  <si>
    <t>banglore</t>
  </si>
  <si>
    <t>Mr.Balu Laxman Kumbhar</t>
  </si>
  <si>
    <t>Mr.Sharad Chindhuji Khobragade</t>
  </si>
  <si>
    <t>07172-237273</t>
  </si>
  <si>
    <t>A/P- Urjagram, Dist- chandrapur</t>
  </si>
  <si>
    <t>New bombay hair dressers, sonava nagar, lavha, Dist- nagpur</t>
  </si>
  <si>
    <t>devai govindpur, ward no.3, chandrapur</t>
  </si>
  <si>
    <t>Shweta Bhaskar Koche</t>
  </si>
  <si>
    <t>shhweta28@gmail.com</t>
  </si>
  <si>
    <t>New indora jariatka rd, pike ac 100/A, jaripatka</t>
  </si>
  <si>
    <t>Mrs.Savita Pramod Giri</t>
  </si>
  <si>
    <t>plot no111, police colony, hingana rd, Nagpur</t>
  </si>
  <si>
    <t>Mr.Tarachand A Deshmukh</t>
  </si>
  <si>
    <t>CISF unit. ASG nagpur airport, sonegaon, nagpur-440005</t>
  </si>
  <si>
    <t>Mr.Hiralal Madanlal Kothari</t>
  </si>
  <si>
    <t>shivajinagar, Barshi rd, beed</t>
  </si>
  <si>
    <t>Mrs.Ujjwala Mangesh Gulhane</t>
  </si>
  <si>
    <t>Mr.Shankar Manikrao Vallukar</t>
  </si>
  <si>
    <t>Mr.Maroti Kashinath gurunule</t>
  </si>
  <si>
    <t>Mr.Sudhakar Sopan kolhe</t>
  </si>
  <si>
    <t>S.No.104/1, santnagar, wagholi rd, Lohgaon, Pune-47</t>
  </si>
  <si>
    <t>Mr.Shripad Vasudeo Deshpande</t>
  </si>
  <si>
    <t>shripadvdeshpande@gmail.com</t>
  </si>
  <si>
    <t>Flat no.1, snehasheel soc, shivteerthnagar, kothrud, pune</t>
  </si>
  <si>
    <t>tej_desai1@yahoo.com</t>
  </si>
  <si>
    <t>NDA r, Shivane</t>
  </si>
  <si>
    <t>Mr.Tejas Suresh Desai</t>
  </si>
  <si>
    <t>Mr.Akshay Dinanath Vairale</t>
  </si>
  <si>
    <t>Adinath nagar, Bhosari, Pune-39</t>
  </si>
  <si>
    <t>Mr.Manish Nandkumar Kunjir</t>
  </si>
  <si>
    <t>Bramhachaitanya soc, plot no35, warje, pune</t>
  </si>
  <si>
    <t>Mr.Yogesh Narayan Pimpale</t>
  </si>
  <si>
    <t>02358-282686</t>
  </si>
  <si>
    <t>naradnaka bajarpeth, A/P- dapoli</t>
  </si>
  <si>
    <t xml:space="preserve">Mr.Maruti Shankar Kumbhar </t>
  </si>
  <si>
    <t>S.No.37, Saibaba temple rd, Kalepadal, Hadapsar</t>
  </si>
  <si>
    <t>Mrs.Sunita Ranjan Deshpande</t>
  </si>
  <si>
    <t>020-25449953</t>
  </si>
  <si>
    <t>srd1952@gmail.com</t>
  </si>
  <si>
    <t>1, Veena appt, 3/3, Pune -4</t>
  </si>
  <si>
    <t xml:space="preserve">Mrs.Manjusha Umesh Patil </t>
  </si>
  <si>
    <t>7, Mahan heights , vivek colony, keshavnagar, chinchwadgaon, pune33</t>
  </si>
  <si>
    <t>Mast.Aditya Jitendra Borkar</t>
  </si>
  <si>
    <t>A/P- kapashi rd, tal, dist-akola</t>
  </si>
  <si>
    <t>Mrs.Sayabai Bhalchandra Sharanagate</t>
  </si>
  <si>
    <t>F.no.102, Shrinath complex, BT kawade rd, Pune-36</t>
  </si>
  <si>
    <t>Mr.Sandeep Sampat Jain</t>
  </si>
  <si>
    <t>dhiraj.dugar@yahoo.com</t>
  </si>
  <si>
    <t>Bhosari, pune</t>
  </si>
  <si>
    <t>Hadapsar, Pune</t>
  </si>
  <si>
    <t>Mrs.Jayashri Samadhan Patil</t>
  </si>
  <si>
    <t>Mrs.Jayashri Satish Adhyapak</t>
  </si>
  <si>
    <t>020-25535667</t>
  </si>
  <si>
    <t>jsadhyapak@gmail.com</t>
  </si>
  <si>
    <t>1170/25, revenue colony, Shrirumal CHS, Shivajinagar, Pune-5</t>
  </si>
  <si>
    <t>13/8/2015</t>
  </si>
  <si>
    <t>Miss.Swati Shamrao Kadam</t>
  </si>
  <si>
    <t>swatikadam511@gmail.com</t>
  </si>
  <si>
    <t>A/P-Pusegaon, Tal- khatav, dist- satara</t>
  </si>
  <si>
    <t xml:space="preserve">Mrs.Hira Subhash Dhopare </t>
  </si>
  <si>
    <t>Adarshnagar, Dighi, Pune15</t>
  </si>
  <si>
    <t>Mr.Tanaji Pandurang Suryavanshi</t>
  </si>
  <si>
    <t>02384-242228</t>
  </si>
  <si>
    <t>Nilanaga, Dist--latur</t>
  </si>
  <si>
    <t xml:space="preserve">Mr.Rohit Sharad Parkhi </t>
  </si>
  <si>
    <t>rohitp13@yahoo.com</t>
  </si>
  <si>
    <t>chaitanya nagari warje, pune-14</t>
  </si>
  <si>
    <t>Mrs.Melvera Dsouza</t>
  </si>
  <si>
    <t>malverad@yahoo.co.in</t>
  </si>
  <si>
    <t>Flat.no.8, parmar villa 2, wanworie, pune40</t>
  </si>
  <si>
    <t>Mr.Amey Umesh Arekar</t>
  </si>
  <si>
    <t>arekaramey@gmail.com</t>
  </si>
  <si>
    <t>101, albacitta, Baner, Pune- 45</t>
  </si>
  <si>
    <t>Mr.Prakash Shankar Kale</t>
  </si>
  <si>
    <t>prakashkale66@gmail.com</t>
  </si>
  <si>
    <t>S.no.35, Kalepadal, hadapsar, pune28</t>
  </si>
  <si>
    <t>Mr.Prashant Kishore Kulkarni</t>
  </si>
  <si>
    <t>kulkarniprashant2745@gmail.com</t>
  </si>
  <si>
    <t>Premolute parle C-7/4, sargen CHS, chinchwadgaon, Pune-33</t>
  </si>
  <si>
    <t>Mr.Sanjeev Suman</t>
  </si>
  <si>
    <t>sanjeevsuman55@yahoo.com</t>
  </si>
  <si>
    <t>Shri ganesh PG, Hinjewadi, Pune</t>
  </si>
  <si>
    <t>18/8/2015</t>
  </si>
  <si>
    <t>Mr.Prakash Mansingrao Shinde</t>
  </si>
  <si>
    <t>prakashshinde2595@gmail.com</t>
  </si>
  <si>
    <t>1004/A, yashashri, gokulnagar, katraj, Pune42</t>
  </si>
  <si>
    <t>Mr.Ramesh Laxmanrao Bhilare</t>
  </si>
  <si>
    <t>Asirvad, shivajinagar, panchgani,dist- satara-412805</t>
  </si>
  <si>
    <t>14/8/2015</t>
  </si>
  <si>
    <t>Mr.Vishwas Ramakant Veerkar</t>
  </si>
  <si>
    <t>Shere naka, Ratnagiri</t>
  </si>
  <si>
    <t>Mr.Devendra Chandrakant Vidhate</t>
  </si>
  <si>
    <t>CBD sect-25, ekta vihar type-3/44/43c</t>
  </si>
  <si>
    <t>Mr.Abhishek Prakash Nikam</t>
  </si>
  <si>
    <t>apn.2786@gmail.com</t>
  </si>
  <si>
    <t>3/16, dattaramCHS, Shivaji nagar,Thane W</t>
  </si>
  <si>
    <t>Prajakta Bhagwan Gidde</t>
  </si>
  <si>
    <t>B-303, Maruti tower, Sec5, plot no9, kamothe</t>
  </si>
  <si>
    <t>Mr.Prashant Bhagwan Gidde</t>
  </si>
  <si>
    <t>Mr.Sudesh Ravindra Nerlekar</t>
  </si>
  <si>
    <t>sudeshnerlekar12@gmail.com</t>
  </si>
  <si>
    <t>guru sai appt, B103, mahatma phule rd, dombiwali W</t>
  </si>
  <si>
    <t>Prachi Abhishek Mankar</t>
  </si>
  <si>
    <t>mail2prachi28@gmail.com</t>
  </si>
  <si>
    <t>Vishwamitra bldg, c410, lokgram, kalyanE</t>
  </si>
  <si>
    <t>Vandana Vikas Mhatre</t>
  </si>
  <si>
    <t>matoshree sadan, room no7248, uran navi mumbai</t>
  </si>
  <si>
    <t>Mr.Dilip Sopan Kamble</t>
  </si>
  <si>
    <t>dilipkamble016@gmail.com</t>
  </si>
  <si>
    <t>dhankavadi, pune</t>
  </si>
  <si>
    <t>Mr.Hemant Pandharinath Khavatkar</t>
  </si>
  <si>
    <t>Pawane gaon, Navi mumbai</t>
  </si>
  <si>
    <t>Dipika Vinay Mahajan</t>
  </si>
  <si>
    <t>sec17, koparkhairana, room no487</t>
  </si>
  <si>
    <t>Mrs. Rashmi Abhishek Dhanawade</t>
  </si>
  <si>
    <t>yogitagulvi@yahoo.com</t>
  </si>
  <si>
    <t>208, ramchandra appt, saberd, divaE thane</t>
  </si>
  <si>
    <t>Asha Amol Jadhav</t>
  </si>
  <si>
    <t>Mr.Ashok Shantilal Jain</t>
  </si>
  <si>
    <t>ravi.jain0310@gmail.com</t>
  </si>
  <si>
    <t>Shirpur</t>
  </si>
  <si>
    <t>Mr.Ahemad Jahangir Shaikh</t>
  </si>
  <si>
    <t>mechanic</t>
  </si>
  <si>
    <t>kalewadi, adarshnagar, pimpri</t>
  </si>
  <si>
    <t>asha.jadhav@apmtmumbai.com</t>
  </si>
  <si>
    <t>r.no6, aishwarya simran house, siddhivinayak soc., khawti uzan-400702</t>
  </si>
  <si>
    <t>Balaji Budhia Nainu</t>
  </si>
  <si>
    <t>sanjay gandhi nagar, vikroliE, thakur nagar</t>
  </si>
  <si>
    <t>Mr.kunal Vijay Patil</t>
  </si>
  <si>
    <t>kunalkim@gmail.com</t>
  </si>
  <si>
    <t>D1502, harmony horizon, GB rd, Thane W</t>
  </si>
  <si>
    <t>16/8/2015</t>
  </si>
  <si>
    <t>Mr.Santosh Ramkrishna Naikar</t>
  </si>
  <si>
    <t>room no 14/B, hirsha baba chawl, antop hill mumbai37</t>
  </si>
  <si>
    <t>Mr.Sachin Baswantray Hampanagoudar</t>
  </si>
  <si>
    <t>sachingoudar01@yahoo.com</t>
  </si>
  <si>
    <t>42, rugvedi ajmal rd, vile parleE, mumbai 57</t>
  </si>
  <si>
    <t>Mr.Pawan Tiwari</t>
  </si>
  <si>
    <t>pawan.77926@yahoo.com</t>
  </si>
  <si>
    <t>B303, lords, village rd, BhandupW, mumbai78</t>
  </si>
  <si>
    <t>Mr.Tushar Prabhat Ghosh</t>
  </si>
  <si>
    <t>tusharghosh06@gmail.com</t>
  </si>
  <si>
    <t>204, vinay apt, off link rd, malad W, mumbai 64</t>
  </si>
  <si>
    <t xml:space="preserve">Anita Anil Desai </t>
  </si>
  <si>
    <t>22A/3274, prayagCHS, abhyudaynagar, kalachowki, mumbai33</t>
  </si>
  <si>
    <t>Suchita Namdev Kshirsagar</t>
  </si>
  <si>
    <t>kshirsagarsuchita18@gmail.com</t>
  </si>
  <si>
    <t>1/11A, Anand sangam CHS anand nagar, santacruz E-55</t>
  </si>
  <si>
    <t>Mr.Umesh Chittaranjan Patil</t>
  </si>
  <si>
    <t>umeshpatil167@yahoo.com</t>
  </si>
  <si>
    <t>5, rajhans, Dahisar E, Mumbai-68</t>
  </si>
  <si>
    <t>Mr.Milind Dharmraj Kamble</t>
  </si>
  <si>
    <t>milind_kumar7@rediffmail.com</t>
  </si>
  <si>
    <t>102, Bhalchandra Apt., Shriram nagar, palghar</t>
  </si>
  <si>
    <t>Roshan Jayram Raut</t>
  </si>
  <si>
    <t>rrrohitkaveri@gmail.com</t>
  </si>
  <si>
    <t>andheriE</t>
  </si>
  <si>
    <t xml:space="preserve">Manasi Kishor Parab </t>
  </si>
  <si>
    <t>manasiparab10@gmail.com</t>
  </si>
  <si>
    <t>Jain marwadi sadan, bhatwadi hill ghatkopar W</t>
  </si>
  <si>
    <t>Mr.Rohit Arun Puri</t>
  </si>
  <si>
    <t>Beed</t>
  </si>
  <si>
    <t>Hemlata Vikas Parab</t>
  </si>
  <si>
    <t>134/c, bhandarwada chowk, koliwada, varali</t>
  </si>
  <si>
    <t>Shubhangi Dattatray Pawar</t>
  </si>
  <si>
    <t>dsp5105@gmail.com</t>
  </si>
  <si>
    <t>D74, dharmaveer anand CHS, wagle estate thane400604</t>
  </si>
  <si>
    <t>Reshma Chandrakant Narvekar</t>
  </si>
  <si>
    <t>laxman rothod chawl, room no4, rawalpada dahisar E</t>
  </si>
  <si>
    <t>Rahul Padmakar Patil</t>
  </si>
  <si>
    <t>urahulpatil@gmail.com</t>
  </si>
  <si>
    <t>swapnashlok appt, pimpripada malad E</t>
  </si>
  <si>
    <t>Sankalp Suresh Sawant</t>
  </si>
  <si>
    <t>sankalpsawant38@yahoo.com</t>
  </si>
  <si>
    <t>101, Vighnahar CHS, BadalapurW 421503</t>
  </si>
  <si>
    <t>Mr.Ramdas Krushna Kadam</t>
  </si>
  <si>
    <t>kadamrk1658@gmail.com</t>
  </si>
  <si>
    <t>principal</t>
  </si>
  <si>
    <t>Subhashnagar, ambepur, Poinad, Tal- alibaug, Dist- raigad, 402108</t>
  </si>
  <si>
    <t>Mrs.Vidya Sanjay Ghegade</t>
  </si>
  <si>
    <t>A/P- shirur, dist- pune</t>
  </si>
  <si>
    <t>Mrs.Sunita Avdhoot Bankar</t>
  </si>
  <si>
    <t>bankar_avdhoot@rediffmail.com</t>
  </si>
  <si>
    <t>708, tanish sai kunj bldg, vadmukhwadi, alandi rd, pune-412105</t>
  </si>
  <si>
    <t>Mr.Pandharinath Ramchandra Gaikwad</t>
  </si>
  <si>
    <t>12, B wing, Radhanagari CHS, dighi rd, bhosari, pune411039</t>
  </si>
  <si>
    <t>Mr.Sandeep Prabhakar Patil</t>
  </si>
  <si>
    <t>J-10, kumar park, Bibavewadi kondhava rd, Pune-411037</t>
  </si>
  <si>
    <t>Mr.Anil Sadashiv Joshi</t>
  </si>
  <si>
    <t>Vadagaon sheri, pune411014</t>
  </si>
  <si>
    <t>Mr.Jitendra Vitthalrao Girame</t>
  </si>
  <si>
    <t>020-25383625</t>
  </si>
  <si>
    <t>A/10, shivprabha bldg, shivanand garden, pune-38</t>
  </si>
  <si>
    <t>Mr.Abhiman Pralhad Surde</t>
  </si>
  <si>
    <t>S.No65, azad hind colony, indiranagarm handewadi rd, hadapsar, pune26</t>
  </si>
  <si>
    <t>19/8/2015</t>
  </si>
  <si>
    <t xml:space="preserve">Miss Sandhya Punjabrao Padghan </t>
  </si>
  <si>
    <t>A/P- mera, Tal- chikhali, Dist- buldhana</t>
  </si>
  <si>
    <t>Mr.Madan Vikramsinh Bhosale</t>
  </si>
  <si>
    <t>A/P- bhuinj, Tal- vai, Dist- satara</t>
  </si>
  <si>
    <t>Mr.Mayur Mukundrao Prayag</t>
  </si>
  <si>
    <t>Bodhenagar, Dist- latur</t>
  </si>
  <si>
    <t>Mr.Jalindar Dnyanu Patil</t>
  </si>
  <si>
    <t>A-koregaon, tal- karad, dist- satara</t>
  </si>
  <si>
    <t>Mr.Suhas Shankarrao Gaikwad</t>
  </si>
  <si>
    <t>A/P-umbraj , tal- karad, dist- satara</t>
  </si>
  <si>
    <t>Mr.Jayant Balmukund Salunke</t>
  </si>
  <si>
    <t>jaya1575@gmail.com</t>
  </si>
  <si>
    <t>Bhavani peth police line, pune02</t>
  </si>
  <si>
    <t xml:space="preserve">Mrs.Nanda Dattatray Rasal </t>
  </si>
  <si>
    <t>sant tukaram nagar, Bhosari</t>
  </si>
  <si>
    <t xml:space="preserve">Mast.Pushkar Dnyaneshwar Musale </t>
  </si>
  <si>
    <t>B9, sai vihar , pashan, pune 21</t>
  </si>
  <si>
    <t>20/8/2015</t>
  </si>
  <si>
    <t>tarumoholla, gangakhed</t>
  </si>
  <si>
    <t>Tabassum Aijas Shaikh</t>
  </si>
  <si>
    <t>Mr.Someshwar Balu Kale</t>
  </si>
  <si>
    <t>kalebchem@gmail.com</t>
  </si>
  <si>
    <t>A/P-loni vyanknath, Tal- shrigonda, Dist- ahemadnagar, Pin-413702</t>
  </si>
  <si>
    <t>Mr.Haridas Gokul Nuste</t>
  </si>
  <si>
    <t>haridasnuste@gmail.com</t>
  </si>
  <si>
    <t>A- varephal, tal- paranda, dist- osmanabad</t>
  </si>
  <si>
    <t>Mr.Santosh Arun Avtade</t>
  </si>
  <si>
    <t>A/P- bikhade, Tal- modod, dist- solapur</t>
  </si>
  <si>
    <t xml:space="preserve">Mr.Shantaram Dattatray Kadam </t>
  </si>
  <si>
    <t>private practice</t>
  </si>
  <si>
    <t>A/p- ghodegaon, tal- ambegaon, dist- pune</t>
  </si>
  <si>
    <t>Mrs.Neha Madan Agwekar</t>
  </si>
  <si>
    <t>nehaagwekar1969@gmail.com</t>
  </si>
  <si>
    <t>749, kasba peth, ramchandra appt, b wing, 2nd floor, pune-411011</t>
  </si>
  <si>
    <t>Sulabha Suresh Natekar</t>
  </si>
  <si>
    <t>flat no.38, 5th floor, advait residency, sinhgad rd, pune</t>
  </si>
  <si>
    <t>B1, kubera vihar, hadpsar, pune28</t>
  </si>
  <si>
    <t>Mrs.Shital Atul Jadhav</t>
  </si>
  <si>
    <t>Supriya Prakash Phand</t>
  </si>
  <si>
    <t>supriyaphand08@gmail.com</t>
  </si>
  <si>
    <t>Raheja Gardens, wanworie</t>
  </si>
  <si>
    <t>25/8/2015</t>
  </si>
  <si>
    <t>Mr.Azad Sanjay Yedurkar</t>
  </si>
  <si>
    <t>Basarge, tal- gadhinglaj, Dist- kolhapur</t>
  </si>
  <si>
    <t xml:space="preserve">Mr.Bharat Vitthal Dodke </t>
  </si>
  <si>
    <t>49/3, shramik nagar, dhanori rd, pune411015</t>
  </si>
  <si>
    <t>Mr.Yogesh Ganpat mOhite</t>
  </si>
  <si>
    <t>Navi mumbai</t>
  </si>
  <si>
    <t>Mr.Suhas Balkrushana Shinde</t>
  </si>
  <si>
    <t>A/P- malshiras, Dist- solapur</t>
  </si>
  <si>
    <t>Mr.Laxman Sakharam Gore</t>
  </si>
  <si>
    <t>Triveninagar, rupinagar, Tal- haveli, Pune</t>
  </si>
  <si>
    <t>Mr.Balasaheb Khasherao Kadlag</t>
  </si>
  <si>
    <t>30, akash vilas CHS, GIDC, ankaleshwar</t>
  </si>
  <si>
    <t>abhijeettarade@gmail.com</t>
  </si>
  <si>
    <t>403, swami recidency, near ramanand classic, bavdhan pune</t>
  </si>
  <si>
    <t xml:space="preserve">Mr.Abhijeet Pratap Tarade </t>
  </si>
  <si>
    <t>Mr.Amol Chandrakant Kamble</t>
  </si>
  <si>
    <t>info@amuwa.com</t>
  </si>
  <si>
    <t>Kudale patil plaza Dhayari pune</t>
  </si>
  <si>
    <t>23/8/2015</t>
  </si>
  <si>
    <t>Swati Sachin Thakare</t>
  </si>
  <si>
    <t>Ambad, Nashik</t>
  </si>
  <si>
    <t>Rajashri Uttamrao Mane</t>
  </si>
  <si>
    <t>ekta nagar, vashimrd, risod, dist- washim</t>
  </si>
  <si>
    <t>Kavita Jagnnath Ugale</t>
  </si>
  <si>
    <t>a/p- patpimpri, tal- sinnar, dist nashik</t>
  </si>
  <si>
    <t>Pournima Kamalakar vispute</t>
  </si>
  <si>
    <t>43-A, bhavganga soc, kamatwade, nashik422005</t>
  </si>
  <si>
    <t>Vitthal Rangrao Satpute</t>
  </si>
  <si>
    <t>vrsatpute@yahoo.co.in</t>
  </si>
  <si>
    <t>Parbhani</t>
  </si>
  <si>
    <t>Mr.Bhagwan Govind Shewale</t>
  </si>
  <si>
    <t>a/p- lohonare, tal- devala, dist- nashik</t>
  </si>
  <si>
    <t>MRs. Sangita Arun Kale</t>
  </si>
  <si>
    <t>a/p- chitali, tal- rahta, dist- ahemadnagar</t>
  </si>
  <si>
    <t>Mr.Rakesh Ramesh Shinde</t>
  </si>
  <si>
    <t>Bhairavnath Nagar, Sinnar, Dist- nashik</t>
  </si>
  <si>
    <t>Mr.Sandip Motiram Pawar</t>
  </si>
  <si>
    <t>sandip422@yahoo.com</t>
  </si>
  <si>
    <t>New talathi colony, shivajinagar, Tal kalwan, dist- nashik</t>
  </si>
  <si>
    <t>Mr.Balasaheb Namdevrao Bhogal</t>
  </si>
  <si>
    <t>Raipur, tal- partur, dist- jalna</t>
  </si>
  <si>
    <t>Mr.Sunil Madhukar Bhokare</t>
  </si>
  <si>
    <t>mhaswad, tal man, dist satara</t>
  </si>
  <si>
    <t>Mr.Prashik pravin Gaikwad</t>
  </si>
  <si>
    <t>0253-2576879</t>
  </si>
  <si>
    <t>MPSM lokmanya nagar, gangapur rd, nashik</t>
  </si>
  <si>
    <t>Archana Ramesh Gaikwad</t>
  </si>
  <si>
    <t>A/p- niphad, Dist- nashik</t>
  </si>
  <si>
    <t>Janhavi Ganpat jadhav</t>
  </si>
  <si>
    <t>A/p- Dharangaon Tal- nipahd, dist- nashik</t>
  </si>
  <si>
    <t>Mr.Dhiraj Shankarrao Patil</t>
  </si>
  <si>
    <t>ardhirajpatil@yahoo.com</t>
  </si>
  <si>
    <t>architect</t>
  </si>
  <si>
    <t>6, nirmal, shrikrushna colony, gangapur rd, nashik</t>
  </si>
  <si>
    <t>Mrs.Sandhya Sudhir Shinde</t>
  </si>
  <si>
    <t>Mr.Eknath Bhaurao Tidake</t>
  </si>
  <si>
    <t>0253-2570473</t>
  </si>
  <si>
    <t>Tidake colony, bajirao nagar, nashik</t>
  </si>
  <si>
    <t>Mr.Pankaj Dhakate</t>
  </si>
  <si>
    <t>pankd@rediffmail.com</t>
  </si>
  <si>
    <t>9, shaligram CHS, Gangapur rd, Nashik</t>
  </si>
  <si>
    <t>Mr.Dipak Arjun Sonawane</t>
  </si>
  <si>
    <t>deep.prajsonu@rediffmail.com</t>
  </si>
  <si>
    <t>501, Gaurinandan ganesha vally, sinnar phata, nashik</t>
  </si>
  <si>
    <t>Mr.Makarand Vasudeo Kulakarni</t>
  </si>
  <si>
    <t>kmv3na@gmail.com</t>
  </si>
  <si>
    <t>3, Gokuldham soc., Krushnaban colony, Govindnagar, nashik</t>
  </si>
  <si>
    <t>Mrs.Vishakha Namdev Bansode</t>
  </si>
  <si>
    <t>Gokulnagar, dhanori, pune</t>
  </si>
  <si>
    <t>Mr.Ashish Shrinarayan Agarwal</t>
  </si>
  <si>
    <t>agarwalashish220@gmail.com</t>
  </si>
  <si>
    <t>g25, kundan kusham nagar, bopodi, pune3</t>
  </si>
  <si>
    <t>Mrs.Smita Mahesh Wayal</t>
  </si>
  <si>
    <t>rohan Heights, E/A/205, mahesh nagar, pimpri, pune18</t>
  </si>
  <si>
    <t>Mr.Krushna Ganpat Kanade</t>
  </si>
  <si>
    <t>Karvenagar, pune</t>
  </si>
  <si>
    <t xml:space="preserve">Miss.Rasika Shankar Tarade </t>
  </si>
  <si>
    <t>Pratik Appt, flat no.1,vadgaon , Pune 41</t>
  </si>
  <si>
    <t>Mrs.Suvarna Vishwas Birhamane</t>
  </si>
  <si>
    <t>vijaytzanje@gmail.com</t>
  </si>
  <si>
    <t>A/P- mohari, Tal- bhor, Dist- pune</t>
  </si>
  <si>
    <t>26/8/2015</t>
  </si>
  <si>
    <t>Miss Bhargavi Vinod Salave</t>
  </si>
  <si>
    <t>136/A, siddhivinayak Colony, warje malwadi, pune</t>
  </si>
  <si>
    <t>Amruta Vishwanath Dharap</t>
  </si>
  <si>
    <t>amruta.dharap@gmail.com</t>
  </si>
  <si>
    <t>203, Ewing, balador athena, talegaon dabhade, Pune-410507</t>
  </si>
  <si>
    <t xml:space="preserve">Mr.Suresh Shantaram Kulkarni </t>
  </si>
  <si>
    <t>02192-262960</t>
  </si>
  <si>
    <t>Kshitij Bunglow, Bhanwaj rd, khopoli, dist- raigad</t>
  </si>
  <si>
    <t>Mrs.Netra Nilesh Bankar</t>
  </si>
  <si>
    <t>nilesh.bankar616@gmail.com</t>
  </si>
  <si>
    <t>94, chaitanya colony, mahadev nagar, hadpsar pune</t>
  </si>
  <si>
    <t>Mr.Kamlaksha Mahalinga Rao</t>
  </si>
  <si>
    <t>020-24218109</t>
  </si>
  <si>
    <t>kmrao_4@gmail.com</t>
  </si>
  <si>
    <t>Mandar, Uday soc., sahakar nagar no1, pune411009</t>
  </si>
  <si>
    <t>Mrs.Pranjal Shaishav Butala</t>
  </si>
  <si>
    <t>c11, mangalmurti complex, dhankavadi, pune</t>
  </si>
  <si>
    <t>27/8/2015</t>
  </si>
  <si>
    <t xml:space="preserve">Mr Shankar Hanmant Ingale </t>
  </si>
  <si>
    <t>shankaringale245@gmail.com</t>
  </si>
  <si>
    <t>A/P- koregaon, Dist- satara</t>
  </si>
  <si>
    <t>Mr.Jagdish Vitthal Pangare</t>
  </si>
  <si>
    <t>Mahamadwadi, hadpsar, pune</t>
  </si>
  <si>
    <t>Mrs.Shraddha Harish jagtap</t>
  </si>
  <si>
    <t>Pimplae gurav sangavi</t>
  </si>
  <si>
    <t>Mr.Ashutosh Madhukar Raut</t>
  </si>
  <si>
    <t>ahutoshraut6@gmail.com</t>
  </si>
  <si>
    <t>sai palace A/2, shelake nagar, vadgaon , Pune41</t>
  </si>
  <si>
    <t xml:space="preserve">Mr.Riyaz Mahamadali Kazi </t>
  </si>
  <si>
    <t>A/P- achara, kazivada, Tal- malvan, Dist- sindhudurga</t>
  </si>
  <si>
    <t xml:space="preserve">Shobha Chandrakant Rangdal </t>
  </si>
  <si>
    <t>2, ghorpadi gaon, talim chowk, pune1</t>
  </si>
  <si>
    <t>Mr.Deepak kumar Dutta</t>
  </si>
  <si>
    <t>sans2864ster@gmail.com</t>
  </si>
  <si>
    <t>Near FCI godown, bondhavgarh colony rd, satna, MP, 485005</t>
  </si>
  <si>
    <t>Mrs.Ranjana Sandesh Raut</t>
  </si>
  <si>
    <t>020-27661808</t>
  </si>
  <si>
    <t>racheta, Yamunanagar soc, Nigdi, pune44</t>
  </si>
  <si>
    <t>Miss Rutuja Jayprakash Kukade</t>
  </si>
  <si>
    <t>Ujjwala Maruti Shitole</t>
  </si>
  <si>
    <t>331/332, rasta peth, gita soc, pune</t>
  </si>
  <si>
    <t xml:space="preserve">Mr.Satish Vinayak Deshpande </t>
  </si>
  <si>
    <t>Balewadi, Pune</t>
  </si>
  <si>
    <t xml:space="preserve">Sajabai Ganpatrao Kamble </t>
  </si>
  <si>
    <t>kishoreharne95@gmail.com</t>
  </si>
  <si>
    <t>A/P- malewadi, Tal- udgir, Dist- Latur</t>
  </si>
  <si>
    <t>Mr.Vishwanath Ramrao Gore</t>
  </si>
  <si>
    <t>Dhakatiwadi, Tal- ahmadnagar, Dist- latur</t>
  </si>
  <si>
    <t xml:space="preserve">Mast.Mrunal Mahesh Patil </t>
  </si>
  <si>
    <t>A/P- Yedenipani, Tal- valva, Dist- sangali</t>
  </si>
  <si>
    <t>Mrs.Prajkta Ajay Pandit</t>
  </si>
  <si>
    <t>shilspraj06@gmail.com</t>
  </si>
  <si>
    <t>404, rajani corner, balaji nagar, pune43</t>
  </si>
  <si>
    <t xml:space="preserve">Mrs.Sheela Vasant Bamane </t>
  </si>
  <si>
    <t>020-2279055</t>
  </si>
  <si>
    <t>AjinkyataraCHS, Shahunagar, Dist- Satara</t>
  </si>
  <si>
    <t>Mr.Gajanan Pandit Kholgadge</t>
  </si>
  <si>
    <t>A/P-chinchabapen, Tal- Risod, Dist-washim</t>
  </si>
  <si>
    <t>Mr.Satish Dattarao Rakhonde</t>
  </si>
  <si>
    <t>singanapur,Dist - Parbhani</t>
  </si>
  <si>
    <t xml:space="preserve">Mrs.Shubhangi Vinod Gathe </t>
  </si>
  <si>
    <t>0241-2426202</t>
  </si>
  <si>
    <t>vinod.gathe@lntebg.com</t>
  </si>
  <si>
    <t xml:space="preserve">Snehankit, Kaushalya nagari, bhistbaug, Ahemadnagar </t>
  </si>
  <si>
    <t>Mr.Atul Sood</t>
  </si>
  <si>
    <t>atulsood1902@gmail.com</t>
  </si>
  <si>
    <t>Aundh Pune</t>
  </si>
  <si>
    <t>Mr.Namo Kundlik Surte</t>
  </si>
  <si>
    <t>namosurte@gmail.com</t>
  </si>
  <si>
    <t>Sudarshan nagar, Pimple gurav, Pune61</t>
  </si>
  <si>
    <t xml:space="preserve">Mr.Sandeep Bapurao Jadhav </t>
  </si>
  <si>
    <t>nigdi, pradhikaran</t>
  </si>
  <si>
    <t xml:space="preserve">Ruksana Ibrahim Pathan </t>
  </si>
  <si>
    <t>firojpathan140276@gmail.com</t>
  </si>
  <si>
    <t>S.no.259, Plot no.35, vikasnagar colony, kamwad, lohgaon rd, pune32</t>
  </si>
  <si>
    <t>Mr.Rajendra Manik More</t>
  </si>
  <si>
    <t>Chincholi, Tal-umarga, Dist-usmanabad</t>
  </si>
  <si>
    <t>Mr.Kunal Ganeshrao Gaikwad</t>
  </si>
  <si>
    <t>kunal.gaikwad@gmail.com</t>
  </si>
  <si>
    <t>Kaveri niwas, shivajinagar, manvat, dist- Parbhani</t>
  </si>
  <si>
    <t>Mr.Salahuddin Abdullah Shaikh</t>
  </si>
  <si>
    <t>Kavish Appt, flat no8, S.no50, Bhagyoday nagar, lane2, Kondhva, Pune48</t>
  </si>
  <si>
    <t>Kondhwa, pune</t>
  </si>
  <si>
    <t xml:space="preserve">Mrs.Tasneem Irfan Kadri </t>
  </si>
  <si>
    <t>Mrs.Vidya Prabhakar Pardeshi</t>
  </si>
  <si>
    <t>020-26870100</t>
  </si>
  <si>
    <t>pardeshi65@gmail.com</t>
  </si>
  <si>
    <t>CM-5, simplepark, kale colony, hadpsar, pune28</t>
  </si>
  <si>
    <t>Mr.Rohit Ashok Narayanpeth</t>
  </si>
  <si>
    <t>93, Parvati, laxminagar, near ramna ganapati, Pune9</t>
  </si>
  <si>
    <t>Mr.Santosh Anantrao Gujar</t>
  </si>
  <si>
    <t>Daund Dist- Pune</t>
  </si>
  <si>
    <t>Rupali Yashwant Dhote</t>
  </si>
  <si>
    <t>a9970697262@gmail.com</t>
  </si>
  <si>
    <t>A/P- magrulpeer, Dist- washim</t>
  </si>
  <si>
    <t xml:space="preserve">Mr.Yogesh Vishwas Patil </t>
  </si>
  <si>
    <t>Mrs.Pratibha Jaywant Patil</t>
  </si>
  <si>
    <t>chintamani garden, 29/8/8/1, C-302, ambegaon, Katraj</t>
  </si>
  <si>
    <t xml:space="preserve">Mrs.Rukmini Sharad Mundhe </t>
  </si>
  <si>
    <t>kalyanmundhe@yahoo.com</t>
  </si>
  <si>
    <t>Shevgaon, Dist- ahemadnagar</t>
  </si>
  <si>
    <t>Mr.Gunesh Linganna Satturwar</t>
  </si>
  <si>
    <t>guneshsatturwar@gmail.com</t>
  </si>
  <si>
    <t>55/6, armament col., ganesh khind, pune411007</t>
  </si>
  <si>
    <t>Mr.Vilas Lavu Bhike</t>
  </si>
  <si>
    <t>vilasbhike@gmail.com</t>
  </si>
  <si>
    <t>A/P- pavshi, Tal- Kudal, Dist- sindhudurg</t>
  </si>
  <si>
    <t>Mr.Rupesh Jayant Chheda</t>
  </si>
  <si>
    <t>Adinath soc., J/199, Pune satara rd, pune</t>
  </si>
  <si>
    <t>Mr.Naveen Laxman Yadav</t>
  </si>
  <si>
    <t xml:space="preserve">Mr.Vijay Sambhaji Surve </t>
  </si>
  <si>
    <t>stamp vendor</t>
  </si>
  <si>
    <t>Kaushal niwas rd, gopalwadi, daund</t>
  </si>
  <si>
    <t>Mr.Mahesh Narayan Bhor</t>
  </si>
  <si>
    <t>maheshbhor83@gmail.com</t>
  </si>
  <si>
    <t>A/p- hivare, Tal- junnar, Dist- pune</t>
  </si>
  <si>
    <t>Mr.Sukrulla Abdulla Saudagar</t>
  </si>
  <si>
    <t>544, multanpura, yeola, dist- nasik</t>
  </si>
  <si>
    <t>Mr.Dadasaheb Khandu Hole</t>
  </si>
  <si>
    <t>A/p- gopalwadi, tal daund, dist- pune</t>
  </si>
  <si>
    <t xml:space="preserve">Mr.Satyajeet Raman Rasal </t>
  </si>
  <si>
    <t>636, guruvar peth, pune</t>
  </si>
  <si>
    <t>Mr.Anand Bhaguji Nikalaje</t>
  </si>
  <si>
    <t>020-26610003</t>
  </si>
  <si>
    <t>37/2540, Maharashtra housing soc., yerwada, pune6</t>
  </si>
  <si>
    <t xml:space="preserve">Mr.Nilesh Laxman Pawar </t>
  </si>
  <si>
    <t>A/P- waluj Tal gangapur, dist- aurangabad</t>
  </si>
  <si>
    <t>Miss Aishwarya Namdev Ghode</t>
  </si>
  <si>
    <t>Sinhgad Girls hostel, pune</t>
  </si>
  <si>
    <t>Mr.Dinesh pandurang Kondbhor</t>
  </si>
  <si>
    <t>dinaysh007@gmail.com</t>
  </si>
  <si>
    <t>678/38, sant eknath soc, Bibvewadi, pune411037</t>
  </si>
  <si>
    <t>Mrs.Savita Sambhaji Hulage</t>
  </si>
  <si>
    <t>sinhgad rd, Pune52</t>
  </si>
  <si>
    <t>Sujata Narayan Savant</t>
  </si>
  <si>
    <t>plot no 19, giriraj hou.soc.</t>
  </si>
  <si>
    <t xml:space="preserve">Mr.Prashant Anandrao Yadav </t>
  </si>
  <si>
    <t>prashant_mba1@hotmail.com</t>
  </si>
  <si>
    <t>B2, 301, venkatesh puram, pune46</t>
  </si>
  <si>
    <t>Mr.Debu Maiti</t>
  </si>
  <si>
    <t>Asangaon, Digha Kolkata</t>
  </si>
  <si>
    <t>Mr.Pratik Yogeshwar Panchbhaiyye</t>
  </si>
  <si>
    <t>pratik.nitr@gmail.com</t>
  </si>
  <si>
    <t>B16, damodar niwas CHS, Ashtvinayak chowk, thane E</t>
  </si>
  <si>
    <t>Mr.Pradeep Dattatray Kashalkar</t>
  </si>
  <si>
    <t>022-27220431</t>
  </si>
  <si>
    <t>pdk@hotmail.com</t>
  </si>
  <si>
    <t>3/3, Uran park Uran</t>
  </si>
  <si>
    <t>Mrs.Mahananda Ghanshyam Barhate</t>
  </si>
  <si>
    <t>b-13, nilkanth vihar subhash rd, navapada dombiwali W</t>
  </si>
  <si>
    <t>Mr.Ghanshyam Namdev Barhate</t>
  </si>
  <si>
    <t>Mrs.Swati Shreedhar Bhate</t>
  </si>
  <si>
    <t>A/P- Aakshi, tal- alibaug, dist- raigad</t>
  </si>
  <si>
    <t>Mr.Kameshwar Namdev Mhatre</t>
  </si>
  <si>
    <t>A/P- Avare, Tal- uran, Dist- raigad</t>
  </si>
  <si>
    <t>Miss.Manasi Kameshwar Mhtre</t>
  </si>
  <si>
    <t>Sapana Rahul Nazare</t>
  </si>
  <si>
    <t>Shr vijay CHS, old panvel Dist- raigad, 410206</t>
  </si>
  <si>
    <t>Mr.Vishal Narayan Bhanushali</t>
  </si>
  <si>
    <t>vishalnshali73@gmail.com</t>
  </si>
  <si>
    <t>1/13/703 laxmi park CHS, kanchangaon, thakurli E</t>
  </si>
  <si>
    <t>Mr.Dattatray Pandurang Kadam</t>
  </si>
  <si>
    <t>A/p- ambegaon, Tal- yeola, Dist- nasik</t>
  </si>
  <si>
    <t>Mrs.Seema Mahesh Shukla</t>
  </si>
  <si>
    <t>m_mahesh1968@rediifmail.com</t>
  </si>
  <si>
    <t>room no34, baraq no 1190. pawai chowk, ulhasnagar3</t>
  </si>
  <si>
    <t>Mangalabai Vishnu Howal</t>
  </si>
  <si>
    <t>vikhrti park side, kromiti HS, Bombat74</t>
  </si>
  <si>
    <t>Mr.Laxman Ambaji Patil</t>
  </si>
  <si>
    <t>A/p- vagiwali, Tal- khanapur, dist- raigad</t>
  </si>
  <si>
    <t>Mr.Parag Madhukar Kulkarni</t>
  </si>
  <si>
    <t>pmkpal@yahoo.com</t>
  </si>
  <si>
    <t>c1/403, hyde park, GB rd, ThaneW</t>
  </si>
  <si>
    <t>Mr.Sudesh B Desai</t>
  </si>
  <si>
    <t>10/14, Govardhan CHS, navarenagar, Ambarnath E</t>
  </si>
  <si>
    <t>Mr.Pratik Prakash Jadhav</t>
  </si>
  <si>
    <t>pratikjadhavcbd@gmail.com</t>
  </si>
  <si>
    <t>C 5/6/31, sec3, cbd, navi mumabi400614</t>
  </si>
  <si>
    <t>Janhavi Vilas Wadkar</t>
  </si>
  <si>
    <t>0251-2421147</t>
  </si>
  <si>
    <t>A301, Swastik Soc., plot no13, MIDC, dombiwali</t>
  </si>
  <si>
    <t>Moushami Makarand Kale</t>
  </si>
  <si>
    <t>Lake homes B/1803, Pawai</t>
  </si>
  <si>
    <t>Mr.Kasim Ahmad Dhansay</t>
  </si>
  <si>
    <t>A/p- Morba Tal- Mangaon, dist raigad</t>
  </si>
  <si>
    <t>Athar Shoukat ali firfirey</t>
  </si>
  <si>
    <t>Mr.Saurabh S Sonawane</t>
  </si>
  <si>
    <t>0251-250258</t>
  </si>
  <si>
    <t>saurabh72158@gmail.com</t>
  </si>
  <si>
    <t>A, 157/313, near guru nanak high school, ulhasnagar4</t>
  </si>
  <si>
    <t>Mr.Harbeer Singh</t>
  </si>
  <si>
    <t>harbbers@gmail.com</t>
  </si>
  <si>
    <t>Mr.Vitthal Raghunath Kambale</t>
  </si>
  <si>
    <t>shiv shydri Soc, C30/14, juinagar, sec24, navi mumbai</t>
  </si>
  <si>
    <t>Mr.Vaibhav Vitthal Kambale</t>
  </si>
  <si>
    <t>Mrs.Vaishali Vijaykumar Chaubal</t>
  </si>
  <si>
    <t>6, jagruti sudarshan col, thane E</t>
  </si>
  <si>
    <t>Mr.Umesh Atmaram Raut</t>
  </si>
  <si>
    <t>A- alimghar, Tal- bhiwandi, P anjur, Dist- thane</t>
  </si>
  <si>
    <t>b,202, sairam HS, GV scheme no1, mulund E, mumbai81</t>
  </si>
  <si>
    <t>Mrs Jyoti Sunil Benke</t>
  </si>
  <si>
    <t>Mr.Rohil Sunil Benke</t>
  </si>
  <si>
    <t>sbenke20@gmail.com</t>
  </si>
  <si>
    <t>Smita Balkrishna Shikhare</t>
  </si>
  <si>
    <t>smitashikare1@gmail.com</t>
  </si>
  <si>
    <t>204, shivleela appt, sec 9, airoli navi mumbai 400108</t>
  </si>
  <si>
    <t xml:space="preserve">Mr.Prashant Rajaram Naik </t>
  </si>
  <si>
    <t>thorat chawl, room no6, gograswadi, dombiwaliE</t>
  </si>
  <si>
    <t>Kalyani Kailas Satere</t>
  </si>
  <si>
    <t>801, B, pavbhat bori, Uran Dist- raigad</t>
  </si>
  <si>
    <t>Mr.Laxman Bhagwant Kanase</t>
  </si>
  <si>
    <t>B 30/1, Himgiri CHS, Sanpada, Sec3</t>
  </si>
  <si>
    <t>Sarita Vivek Patil</t>
  </si>
  <si>
    <t>vivekpati247@gmail.com</t>
  </si>
  <si>
    <t>type 4, 06/36, RCF colony, Chembur, mumbai 74</t>
  </si>
  <si>
    <t>Mr.Ajay Jain</t>
  </si>
  <si>
    <t>25/3, vonn appt., BJD rd, Dadar E</t>
  </si>
  <si>
    <t>Mr.Chandrakant Vinayak Pradhan</t>
  </si>
  <si>
    <t>Radhey CHS, A wing room no.9, Golewadi, badalapur E</t>
  </si>
  <si>
    <t>Mr.Abdul Majid Shriwardhankar</t>
  </si>
  <si>
    <t>84, monalisa, St.john baptist rd, Bandra W</t>
  </si>
  <si>
    <t>Mr.Narayan Keshav Mirjolkar</t>
  </si>
  <si>
    <t>narayanm1609@gmail.com</t>
  </si>
  <si>
    <t>B6, flat no2, saraf choudhari nagar, thakar complex, kandiwali E 400101</t>
  </si>
  <si>
    <t>Mrs.Vanita Ravindra Bagwe</t>
  </si>
  <si>
    <t>8/33, BDD chawl, N M joshi rd, Mumbai 13</t>
  </si>
  <si>
    <t>Mr.Santosh Jaypal Patil</t>
  </si>
  <si>
    <t>J N Patil chawl, room no.1, kajupada kurla W</t>
  </si>
  <si>
    <t>Shephali Nitin Shah</t>
  </si>
  <si>
    <t>shah.shephali@gmail.com</t>
  </si>
  <si>
    <t>264/9, panchshil , 2nd floor, sion W</t>
  </si>
  <si>
    <t>Mr.Amol Vitthal Rakshe</t>
  </si>
  <si>
    <t>samarth niwas, r.no.1, tisgaon rd, kalyan E , thane- 421306</t>
  </si>
  <si>
    <t>Vaishnavi Rajkumar Chauhan</t>
  </si>
  <si>
    <t>PMGP colony, sion</t>
  </si>
  <si>
    <t>Nidhee Kaustubh Shirodkar</t>
  </si>
  <si>
    <t>nidhee8@gmail.com</t>
  </si>
  <si>
    <t>301, Kinjal bldg no40, shantinagar, mira rd E, thane 401107</t>
  </si>
  <si>
    <t>Mrs.Mrunal Kishor Hendre</t>
  </si>
  <si>
    <t>mrunalkishore@gmail.com</t>
  </si>
  <si>
    <t>Anjali, 2/4, old nagardas rd, andheri E, mumbai 400069</t>
  </si>
  <si>
    <t>Mr.Bhushan Vijaykumar Kambale</t>
  </si>
  <si>
    <t>LIG 2, a60, sect1, kalamboli</t>
  </si>
  <si>
    <t>Madhavi venkatshir Rao</t>
  </si>
  <si>
    <t>madhavi13rao@gmail.com</t>
  </si>
  <si>
    <t>vastu swapna purti residency, C404, near petrol pump, badalapur E, 421503</t>
  </si>
  <si>
    <t>Amrutrao Daji Chavan</t>
  </si>
  <si>
    <t>A/p- dahiwad, tal- shirpur, dist- dhule</t>
  </si>
  <si>
    <t>Manjiri Shivaji Patil</t>
  </si>
  <si>
    <t>17/B, room no.308, police quarters, chandiwali mhada, sakinaka</t>
  </si>
  <si>
    <t>Shital Shirpat Narkar</t>
  </si>
  <si>
    <t>akshrutee@gmail.com</t>
  </si>
  <si>
    <t>b- 1/15, ram shyam soc, dahisar E mumbai 68</t>
  </si>
  <si>
    <t>Sunil Narayan Tonape</t>
  </si>
  <si>
    <t>4/8/12, mithila pushpa CHS MB estate, virar W</t>
  </si>
  <si>
    <t>Takshak Vishal Kambale</t>
  </si>
  <si>
    <t>jai sairaj CHS, nalasopara sayunktnagar, achole cross rd E</t>
  </si>
  <si>
    <t>Mr.Sandesh Madhavrao Shahapure</t>
  </si>
  <si>
    <t>Purna factory rd, vasmat, dist hingoli</t>
  </si>
  <si>
    <t>Mr.Hanmant Anant Bhosale</t>
  </si>
  <si>
    <t>A/p- dabewadi, jakatwadi, Dist- satara</t>
  </si>
  <si>
    <t>Mr.Sadashiv Kondiba Aargade</t>
  </si>
  <si>
    <t>A/P- vadhu B, Tal- shirur, Dist- pune</t>
  </si>
  <si>
    <t xml:space="preserve">Mrs.Sharda Shankar Wagh </t>
  </si>
  <si>
    <t>Kurduwadi</t>
  </si>
  <si>
    <t xml:space="preserve">Mr.Ashok Bapu Narayane </t>
  </si>
  <si>
    <t>A/P- natepute, Tal malashiras dist- solapur</t>
  </si>
  <si>
    <t>Mrs.Dhanashri Pandurang Khamkar</t>
  </si>
  <si>
    <t>samadhan_84@yahoo.com</t>
  </si>
  <si>
    <t>Mr.Akshay Jagannath Shevatre</t>
  </si>
  <si>
    <t>Mr.Ajay Jagnnath Shevatre</t>
  </si>
  <si>
    <t>604, D wing, lake vista soc, jamthukwsdi, dattanagar</t>
  </si>
  <si>
    <t>Mr.Arun Narayan Hole</t>
  </si>
  <si>
    <t>A/P- ladkatwadi, tal- daund, dist- pune</t>
  </si>
  <si>
    <t xml:space="preserve">Miss.Puja Arun Hole </t>
  </si>
  <si>
    <t>Mr.Sudhir Gangadhar Kulkarni</t>
  </si>
  <si>
    <t>ksudhirkulkarni@rediffmail.com</t>
  </si>
  <si>
    <t>Miss.Shivani Vijay kachole</t>
  </si>
  <si>
    <t>s.no.29/3, kharadi, pune 411014</t>
  </si>
  <si>
    <t>Mrs.Sneha Sandip Mahadik</t>
  </si>
  <si>
    <t>Q602, Astonia royale, narhe ambegaon, katraj, pune</t>
  </si>
  <si>
    <t xml:space="preserve">Mr.Gaurav Pahuja </t>
  </si>
  <si>
    <t>gaurav_pahuja1@yahoo.com</t>
  </si>
  <si>
    <t>G- 703, konark eutotica, wagholi</t>
  </si>
  <si>
    <t>Mr.Bhausaheb Shankarrao Pisal</t>
  </si>
  <si>
    <t>Chinchwadgaon</t>
  </si>
  <si>
    <t xml:space="preserve">Mr.Mahesh Sopan Deokar </t>
  </si>
  <si>
    <t>maheshdeokar7@gmail.com</t>
  </si>
  <si>
    <t>Gujar nagar , thergaon, pune</t>
  </si>
  <si>
    <t xml:space="preserve">Mr.Sachin Kalyan Dhande </t>
  </si>
  <si>
    <t>sd0994036@gmail.com</t>
  </si>
  <si>
    <t>A/P- ambad, Dist- jalna</t>
  </si>
  <si>
    <t>Mr.Vasudev Dagadu Irlekar</t>
  </si>
  <si>
    <t>Nivant, narayannagar, Near akshay hosp, Dist latur</t>
  </si>
  <si>
    <t>Mr.Shyam Pralhad Ghule</t>
  </si>
  <si>
    <t>Ghule wasti, manjari , tal haveli, dist pune</t>
  </si>
  <si>
    <t>Mr.Gangadhar Ramappa Kamalapure</t>
  </si>
  <si>
    <t>A/P- bori talegaon, Tal- Nilanga, Dist latur</t>
  </si>
  <si>
    <t>Mrs Shalan Machindra Bhusari</t>
  </si>
  <si>
    <t>A/P- dhawalpuri, Tal parner, Dist ahemadnagar</t>
  </si>
  <si>
    <t xml:space="preserve">Mr.Sushant Prakash Kali </t>
  </si>
  <si>
    <t>kalisushant@gmail.com</t>
  </si>
  <si>
    <t>B6, marya raj park, phase2, keshav nagar, chinchwad pune</t>
  </si>
  <si>
    <t>radhakrushanagar, bhosari, pune39</t>
  </si>
  <si>
    <t>Mrs.Shobha Shamrao Tipare</t>
  </si>
  <si>
    <t>Mr.Shubham Ravindra Rakshe</t>
  </si>
  <si>
    <t>shubhamrakshe92@gmail.com</t>
  </si>
  <si>
    <t>Shivane nagar, kothrud, pune 38</t>
  </si>
  <si>
    <t>Mr.Suhas Anant Hulyalkar</t>
  </si>
  <si>
    <t>su_has2002@rediffmail.com</t>
  </si>
  <si>
    <t>145/150, mangalwar peth, satara</t>
  </si>
  <si>
    <t>Mr.Asit Ghanshyam Ramteke</t>
  </si>
  <si>
    <t>uday08@gmail.com</t>
  </si>
  <si>
    <t>Banglore</t>
  </si>
  <si>
    <t>Mr.Srinivas Karanam</t>
  </si>
  <si>
    <t>karanam.srinivas786@gmail.com</t>
  </si>
  <si>
    <t>Mira rd, Thane-401107</t>
  </si>
  <si>
    <t>Mr.Dhondiram Mahadev Salunkhe</t>
  </si>
  <si>
    <t>anilsalunkhe88@gmail.com</t>
  </si>
  <si>
    <t>A/P- kumbhargaon Tal kadegaon, Dist sangali 416309</t>
  </si>
  <si>
    <t>Mrs.Manasi Dinesh Pawar</t>
  </si>
  <si>
    <t>Dalavi nagar chinchwad, pune</t>
  </si>
  <si>
    <t>Mrs.Savita Madhukar Thorave</t>
  </si>
  <si>
    <t>B9, 18, popular nagar, varje malwadi pune</t>
  </si>
  <si>
    <r>
      <t>Mr.Vijay Kumar Jain</t>
    </r>
    <r>
      <rPr>
        <b/>
        <sz val="11"/>
        <color theme="1"/>
        <rFont val="Calibri"/>
        <family val="2"/>
        <scheme val="minor"/>
      </rPr>
      <t xml:space="preserve"> (ONLINE)</t>
    </r>
  </si>
  <si>
    <t>Mr.Prasad Amarsing Pawar</t>
  </si>
  <si>
    <t>03, Abhiyanta nagar, dhule rd, chalisgaon, Dist Jalgaon</t>
  </si>
  <si>
    <t xml:space="preserve">Mr.Amarsing Tirsing Pawar </t>
  </si>
  <si>
    <t>vijay.jain2@sbi.co.in</t>
  </si>
  <si>
    <t>Madhya pradesh</t>
  </si>
  <si>
    <t>15/9/2015</t>
  </si>
  <si>
    <t>Mr.Santosh Keshav Mane</t>
  </si>
  <si>
    <t>nanded</t>
  </si>
  <si>
    <t>Miss.Shravani Santosh Mane</t>
  </si>
  <si>
    <t>Mrs.Yogita Mahesh More</t>
  </si>
  <si>
    <t>A/P- palam Dist parbhani</t>
  </si>
  <si>
    <t>Mrs.Rehma Ravindra Shinde</t>
  </si>
  <si>
    <t>Ambali silvasa dadara nagar haveli</t>
  </si>
  <si>
    <t>Mast Abhishek Ravindra Shinde</t>
  </si>
  <si>
    <t xml:space="preserve">Miss Sakshi Ravindra Shinde </t>
  </si>
  <si>
    <t>Mr.Ravindra Shripat Shinde</t>
  </si>
  <si>
    <t>Mrs.Vasudha D Limaye</t>
  </si>
  <si>
    <t>Yashwant sadan. 3/11, agra road petrol pump, kalyan dist thane</t>
  </si>
  <si>
    <t>Miss Srushti Hemant Gosavi</t>
  </si>
  <si>
    <t>A/p- Bilvani, Tal Vaijapur, dist aurangabad</t>
  </si>
  <si>
    <t>Mr.Ashish Shriram Katkar</t>
  </si>
  <si>
    <t>Laxmi niwas, malives, beed</t>
  </si>
  <si>
    <t>Mrs.Vasanti Dhananjay Jabade</t>
  </si>
  <si>
    <t>shirole.vasanti@gmail.com</t>
  </si>
  <si>
    <t>Vishalnagar Pimpale nilakh,Pune</t>
  </si>
  <si>
    <t>16/9/2015</t>
  </si>
  <si>
    <t>Mr.Ramdas Rakhmaji Kirhe</t>
  </si>
  <si>
    <t>A/p- takali haji, Tal- shirur, dist pune</t>
  </si>
  <si>
    <t>Mr.Dhananjay Ramrao Naikwade</t>
  </si>
  <si>
    <t>S.no.43, thube pathare nagar, kharadi pune 411014</t>
  </si>
  <si>
    <t>Mr.Anil Mahadev Deore</t>
  </si>
  <si>
    <t>Kivale ravet, Pune</t>
  </si>
  <si>
    <t xml:space="preserve">Mr.Arjun Bajirao Bhagat </t>
  </si>
  <si>
    <t>A/P- kumshet, Shiroli, Tal Junnar, Dist Pune</t>
  </si>
  <si>
    <t>Mrs.Asmita Kapil Vagyani</t>
  </si>
  <si>
    <t>asmita.patil7@gmail.com</t>
  </si>
  <si>
    <t>D/801, olive soc., dattanagar, ambegaon Katraj, pune46</t>
  </si>
  <si>
    <t>Dr.Neha Singh Jadhav</t>
  </si>
  <si>
    <t>drnehasingh31@gmail.com</t>
  </si>
  <si>
    <t>A25, alaka pala330, kattupakkam, chennai, 600056</t>
  </si>
  <si>
    <t xml:space="preserve">Miss Jigisha maheshwari </t>
  </si>
  <si>
    <t>naveen@shreegroup.in</t>
  </si>
  <si>
    <t>33, mahaveer colony pushkar rd, ajmer</t>
  </si>
  <si>
    <t>17/9/2015</t>
  </si>
  <si>
    <t xml:space="preserve">Mr.Shankar Sadashiv Patil </t>
  </si>
  <si>
    <t>shankarpatil883@gmail.com</t>
  </si>
  <si>
    <t>Jattewadi, Tal- chandgad, post- date, dist kolhapur</t>
  </si>
  <si>
    <t>Mr.Madhur Mukundrao Prayag</t>
  </si>
  <si>
    <t>madhurprayag8@gmail.com</t>
  </si>
  <si>
    <t xml:space="preserve">Mrs.Sandhya B Borkar </t>
  </si>
  <si>
    <t>18/9/2015</t>
  </si>
  <si>
    <t>Mr.Manish Shriram Narvekar</t>
  </si>
  <si>
    <t>manishnarvekar@gmail.com</t>
  </si>
  <si>
    <t>302, Sumanvilla appt., Sect-31, vashi</t>
  </si>
  <si>
    <t xml:space="preserve">Mrs.Suman Dnyanoba Bhosale </t>
  </si>
  <si>
    <t>E1, 33/B1, ekta appt, Sec 10, Nerul W</t>
  </si>
  <si>
    <t>Mr.Umakant Shankar Raut</t>
  </si>
  <si>
    <t>umakantraut@gmail.com</t>
  </si>
  <si>
    <t>Ashtavinayak CHS, C-4/0:1/Sec 16, nerul</t>
  </si>
  <si>
    <t>Yogita Somnath Gode</t>
  </si>
  <si>
    <t>a/P- pedhewadi, Tal akole, Dist ahemadnagar</t>
  </si>
  <si>
    <t>Mr.Sachin kashinath Balwad</t>
  </si>
  <si>
    <t>Kamothe, new mumbai</t>
  </si>
  <si>
    <t>Kamal Mirza Date</t>
  </si>
  <si>
    <t>At shriwardhan , dist raigad</t>
  </si>
  <si>
    <t>Mr.Hitesh Vijay Vaje</t>
  </si>
  <si>
    <t>hiteshvaje@gmail.com</t>
  </si>
  <si>
    <t>A/302, sai ashirwad soc., Sangoda Rd, manda, Titwala</t>
  </si>
  <si>
    <t>Mr.Ganesh Madhukar Khumkar</t>
  </si>
  <si>
    <t>A,4/8, gayatri dham soc temple rd., titwala</t>
  </si>
  <si>
    <t>Mr.Ramdas Sahebrao Patil</t>
  </si>
  <si>
    <t>B701, indra angan soc, plot no.2, sect-9, panvel, navi mumbai</t>
  </si>
  <si>
    <t>Mrs.Shobha Devidas Bankar</t>
  </si>
  <si>
    <t>Pl5,39, block no.7, sect-17, new panvel</t>
  </si>
  <si>
    <t>Mr.Mahendra Sitaram Bhoir</t>
  </si>
  <si>
    <t>max.mbhoir@gmail.com</t>
  </si>
  <si>
    <t>401, krishna niwas, Thane naupada, Thane W</t>
  </si>
  <si>
    <t>Mr.Ankush Rajpal</t>
  </si>
  <si>
    <t>ankush.rjpl@gmail.com</t>
  </si>
  <si>
    <t>A503, laxmi tower, sec42, nerul</t>
  </si>
  <si>
    <t>19/9/2015</t>
  </si>
  <si>
    <t>Mr.Vikas madhavrao Bhamare</t>
  </si>
  <si>
    <t>teachers society, tadali, tal bhivandi, dist thane</t>
  </si>
  <si>
    <t>20/9/2015</t>
  </si>
  <si>
    <t>Asha Raut</t>
  </si>
  <si>
    <t>jeevan, raut wadi, vartak rd, virar W</t>
  </si>
  <si>
    <t>Haris Khan</t>
  </si>
  <si>
    <t>hariskhan35@gmail.com</t>
  </si>
  <si>
    <t>sakinaka</t>
  </si>
  <si>
    <t>Mr.Suhas Vasant Pathak</t>
  </si>
  <si>
    <t>pathak bunglow, GV scheme, Mulund E, mumbai -400081</t>
  </si>
  <si>
    <t>Mr.Ramesh laxman Prakshale</t>
  </si>
  <si>
    <t>Gangasagar CHS, Bokadveera, Tal uran, dist raigad</t>
  </si>
  <si>
    <t>Monali Sameer Shukla</t>
  </si>
  <si>
    <t>mona1609@gmail.com</t>
  </si>
  <si>
    <t>45/49, r.no10, maharaj bldg, mumbai 1</t>
  </si>
  <si>
    <t>Mrs.Mugdha Chandrakant Ghagare</t>
  </si>
  <si>
    <t>B block, room no.10, shovaji nagar, S L Rd, Shivadi W mumbai 400015</t>
  </si>
  <si>
    <t>Mr.Vijayendra Sanjay Patil</t>
  </si>
  <si>
    <t>vijayendrarock@gmail.com</t>
  </si>
  <si>
    <t>303, G9, yashwant srushti, bhoisar W</t>
  </si>
  <si>
    <t>Chandrabhaga Shripat Shinde</t>
  </si>
  <si>
    <t>bedali bajarwadi, tal khed, dist ratnagiri</t>
  </si>
  <si>
    <t>Azim Rakhangi</t>
  </si>
  <si>
    <t>214, rakhangi mahal 4th floor, worli, mumbai 400018</t>
  </si>
  <si>
    <t>Mr.Sanjay prakash Waghmare</t>
  </si>
  <si>
    <t>room no167, BMC colony, Santosh nagar, Goregaon E</t>
  </si>
  <si>
    <t>Sanika vishwanath Rane</t>
  </si>
  <si>
    <t>magan dhanji chawl, nagardas rd, Patelwadiandher E</t>
  </si>
  <si>
    <t>Mr. G Shiva Ramakrishna</t>
  </si>
  <si>
    <t>shivaramon@gmail.com</t>
  </si>
  <si>
    <t>flat no739, ahuja bldg, prabhadevi dadar W</t>
  </si>
  <si>
    <t>Mr.Rau Thakur</t>
  </si>
  <si>
    <t>rauthakur@hotmail.com</t>
  </si>
  <si>
    <t>3/c, karim court 3rd, pastalane colaba, mumbai 400005</t>
  </si>
  <si>
    <t>Mr.Vijay Shivaji Jagtap</t>
  </si>
  <si>
    <t>vsj_jagtap@rediifmail.com</t>
  </si>
  <si>
    <t>Unique residency, near smabha talim, miraj dist sangali</t>
  </si>
  <si>
    <t>22/9/2015</t>
  </si>
  <si>
    <t>Mr.Umesh Nathu Patil</t>
  </si>
  <si>
    <t>Q.no15123, type 2, rangehills khadaki pune 20</t>
  </si>
  <si>
    <t>Mrs.Shobha Anand Misale</t>
  </si>
  <si>
    <t>H.no.18, siddharth nagar, near railway station, Pune</t>
  </si>
  <si>
    <t>Mrs.Dipali Amol Shirode</t>
  </si>
  <si>
    <t>A/p- shikrapur Tal shirur dist pune</t>
  </si>
  <si>
    <t>Mr.Ajay Kondiba Paul</t>
  </si>
  <si>
    <t>Terkheda, tal- vashi, dist osmanabad</t>
  </si>
  <si>
    <t>Dr.Radhakrushna Tukaram Thube</t>
  </si>
  <si>
    <t>A/P- kanhoor pathar, tal parner dist ahemadnagar</t>
  </si>
  <si>
    <t xml:space="preserve">Mr.Manik Shankarrao Tanksale </t>
  </si>
  <si>
    <t>020-30453800</t>
  </si>
  <si>
    <t>Kasturbawadi CHS, A-91, Vishrantwadi, pune15</t>
  </si>
  <si>
    <t>23/9/2015</t>
  </si>
  <si>
    <r>
      <t>Marilyn Hunt</t>
    </r>
    <r>
      <rPr>
        <b/>
        <sz val="11"/>
        <color theme="1"/>
        <rFont val="Calibri"/>
        <family val="2"/>
        <scheme val="minor"/>
      </rPr>
      <t xml:space="preserve"> (ONLINE - WELCOMECURE)</t>
    </r>
  </si>
  <si>
    <t>hunt11418@gmail.com</t>
  </si>
  <si>
    <t>New York, USA</t>
  </si>
  <si>
    <t>24/9/2015</t>
  </si>
  <si>
    <t>Mrs.Vandana Sambhaji Jadhav</t>
  </si>
  <si>
    <t>020-67278631</t>
  </si>
  <si>
    <t>Amanora park town, T4-0304, hadpsar pune28</t>
  </si>
  <si>
    <t>Miss.Shreya Vinayak Karpe</t>
  </si>
  <si>
    <t>Kalyan peth , junnar, pune</t>
  </si>
  <si>
    <t>Mrs.Veena Vijay Paigude</t>
  </si>
  <si>
    <t>4,jedheynagar, bibavwwadi, pune37</t>
  </si>
  <si>
    <t xml:space="preserve">Mr.Subhash Dattulal Agrawal </t>
  </si>
  <si>
    <t>sub571@gmail.com</t>
  </si>
  <si>
    <t>T501, roselandresidency, gate no4, pimple saudagar</t>
  </si>
  <si>
    <t>Mrs.Seema Pradumna Vaidya</t>
  </si>
  <si>
    <t>020-27273852</t>
  </si>
  <si>
    <t>seemapvaidya@yahoo.co.in</t>
  </si>
  <si>
    <t>G19, arunoday, anmol residency, kalewadi phata, wakad, pune57</t>
  </si>
  <si>
    <t>Mrs.Sudha Harishchandra Dhamdhere</t>
  </si>
  <si>
    <t>Dhanuka Premalik Park chinchwad pune33</t>
  </si>
  <si>
    <t>Mast.Shardul Paresh Parulekar</t>
  </si>
  <si>
    <t>Teachers colony, janvali kankavali</t>
  </si>
  <si>
    <t>Laxmibai nagnath Acharya</t>
  </si>
  <si>
    <t>A/P-udgir, Dist latur</t>
  </si>
  <si>
    <t>Mrs.Maya Ramdas Tapkeer</t>
  </si>
  <si>
    <t>Charholi B, Tal haveli, dist pune</t>
  </si>
  <si>
    <t xml:space="preserve">Mrs.Varsha Uttamrao Kharade </t>
  </si>
  <si>
    <t>uttamraokharade@gmail.com</t>
  </si>
  <si>
    <t>Aundh ravet BRT rd, silver gardenia, J 502, ravet, pune</t>
  </si>
  <si>
    <t>Mr.Dhananjay Jaysing Wakhare</t>
  </si>
  <si>
    <t>dhanganga6@gmail.com</t>
  </si>
  <si>
    <t>New friends soc., E1/18, near vanaz paud rd, kothrud, pune38</t>
  </si>
  <si>
    <t>Mr.Balaji Vitthalrao Kale</t>
  </si>
  <si>
    <t>kalebalu123@gmail.com</t>
  </si>
  <si>
    <t>sangameshwari , 204, infront of P.L deshpande garden, sinhgad rd, pune</t>
  </si>
  <si>
    <t>25/9/2015</t>
  </si>
  <si>
    <t>Mrs.Vaishalee Abhijit Maiskar</t>
  </si>
  <si>
    <t>020-25397316</t>
  </si>
  <si>
    <t>vaishalee.maiskar@gmail.com</t>
  </si>
  <si>
    <t>102, saisayaji prasad appt, paramhane nagar, kothrud</t>
  </si>
  <si>
    <t>29/9/2015</t>
  </si>
  <si>
    <t xml:space="preserve">Miss. Nikita Nandkumar Khatik </t>
  </si>
  <si>
    <t>Pathrwala, P- gevrai, tal newasa, dist ahemadnagar</t>
  </si>
  <si>
    <t xml:space="preserve">Mr.Bhujangrao Vishram Lodhe </t>
  </si>
  <si>
    <t>Mohdari, P- vadgaon mali, tal mehkar, dist buldhana</t>
  </si>
  <si>
    <t>Mr.Ramdas Pandurang Tapkeer</t>
  </si>
  <si>
    <t>Charholi B Tal haveli Dist pune</t>
  </si>
  <si>
    <t>Mr.Madan Nilkanth Deshmukh</t>
  </si>
  <si>
    <t>020-25435882</t>
  </si>
  <si>
    <t>madan2711@yahoo.com</t>
  </si>
  <si>
    <t>3B-A2-26, New ajantha avenue, kothrud, pune411038</t>
  </si>
  <si>
    <t>Mr.Abhijit Suresh Pandit</t>
  </si>
  <si>
    <t>Navnath nagar dhankavadi pune43</t>
  </si>
  <si>
    <t xml:space="preserve">Mr.Rushabh Sunil Tapse </t>
  </si>
  <si>
    <t>rushabhtapse09@gmail.com</t>
  </si>
  <si>
    <t>Vivekanand nagar, kopargaon, dist ahmed nagar</t>
  </si>
  <si>
    <t>27/9/2015</t>
  </si>
  <si>
    <t xml:space="preserve">Mr.Bhavrao Narayan Wani </t>
  </si>
  <si>
    <t>A/p- tandulwadi, dist buldhana</t>
  </si>
  <si>
    <t>Mr.Devendra Sapadu Patil</t>
  </si>
  <si>
    <t>Tal raver, dist jalgaon</t>
  </si>
  <si>
    <t>Mr.Amit V Pawar</t>
  </si>
  <si>
    <t>amitpaw2@gmail.com</t>
  </si>
  <si>
    <t>a/p- rajur, tal akole, dist ahmadnagar</t>
  </si>
  <si>
    <t>Mr.Dattu Sheku Thete</t>
  </si>
  <si>
    <t>A/p- jehur, tal kannad, dist aurangabad</t>
  </si>
  <si>
    <t>Mr.Dadaji Shivram Pagar</t>
  </si>
  <si>
    <t>shivajinagar, kalvap, dist nashik</t>
  </si>
  <si>
    <t>Mr.Subhash Chabu Suryavanshi</t>
  </si>
  <si>
    <t>vadangali, tal sinnar, dist nashik</t>
  </si>
  <si>
    <t>Mrs.Meena Subhash Chaudhari</t>
  </si>
  <si>
    <t>shrirampur</t>
  </si>
  <si>
    <t>Mast Siddhesh Prabhakar Thakare</t>
  </si>
  <si>
    <t>8months</t>
  </si>
  <si>
    <t>A/P- kaji sangavi, tal chandwad, dist nashik</t>
  </si>
  <si>
    <t>Mr.Janardan Ananda Chaudhari</t>
  </si>
  <si>
    <t>Shani mandir colony, raver, dist jalgaon</t>
  </si>
  <si>
    <t>Mr.Subhash Chandra</t>
  </si>
  <si>
    <t>subhashchandra2002@yahoo.com</t>
  </si>
  <si>
    <t>E501, sylavania, magarpaatta city, pune</t>
  </si>
  <si>
    <t>Mr.Nilesh Shrikant Pagare</t>
  </si>
  <si>
    <t>nileshptl50176@gmail.com</t>
  </si>
  <si>
    <t>samode, tal sahi, dist dhule</t>
  </si>
  <si>
    <t>Mrs.Kamal Shivaji Raul</t>
  </si>
  <si>
    <t>ashiyana estate A, plot no1, general vaidyanagar, patidar bhavan, dwarka nashik</t>
  </si>
  <si>
    <t>Mr.Ravindra Baraku Devare</t>
  </si>
  <si>
    <t>Borkheda tal chopada, dist jalgaon</t>
  </si>
  <si>
    <t>Mr.Yogesh Shankar Rasal</t>
  </si>
  <si>
    <t>modakrasal@gmail.com</t>
  </si>
  <si>
    <t>A/p-vadner , hanuman chowk, dist nashik</t>
  </si>
  <si>
    <t>Mr.Raja Hari Nalwade</t>
  </si>
  <si>
    <t>near pratap talkies, sinnar</t>
  </si>
  <si>
    <t>Yogita kamalakar choudhari</t>
  </si>
  <si>
    <t>satyam puja appt, flat no9, near union bank,  kamatwada, nashik</t>
  </si>
  <si>
    <t>Mr.Govinda Sudam Wagh</t>
  </si>
  <si>
    <t>ramnagar, jalgaon</t>
  </si>
  <si>
    <t>Poonam Kishore Potdar</t>
  </si>
  <si>
    <t>Shubham ravi kiran colony, chetana nagar, nashik</t>
  </si>
  <si>
    <t>Mrs.Sunanda Keshav Mandwade</t>
  </si>
  <si>
    <t>monikamandwade@gmail.com</t>
  </si>
  <si>
    <t>A/p- lasalgaon, Dist nsahik</t>
  </si>
  <si>
    <t>Neha Madhukar Tote</t>
  </si>
  <si>
    <t>0253-2473747</t>
  </si>
  <si>
    <t>sweet.neha940@gmail.com</t>
  </si>
  <si>
    <t>04, shivsfurti CHS, nasik rd</t>
  </si>
  <si>
    <t>Mr.Dattatray Baburao Tidake</t>
  </si>
  <si>
    <t>vadner bhairav</t>
  </si>
  <si>
    <t>Mr.Ashok Baraku Dhokrat</t>
  </si>
  <si>
    <t>5, jehandelight appt, gulmohar vihar colony, satpur, nashik</t>
  </si>
  <si>
    <t>Mr.Subhash Lala Chavhan</t>
  </si>
  <si>
    <t>Tal khulatabad, dist auranagabad, verul</t>
  </si>
  <si>
    <t>Meena Pandit More</t>
  </si>
  <si>
    <t>B3, yogeshwar row house, radhanagar, panchwati, nashik</t>
  </si>
  <si>
    <t>Vaishnavi Vijay Deshmukh</t>
  </si>
  <si>
    <t>hanuman nagr, girana nagar, nandgaon, Dist nashik</t>
  </si>
  <si>
    <t xml:space="preserve">Mr.Suresh P Naidu </t>
  </si>
  <si>
    <t>cook</t>
  </si>
  <si>
    <t>Ninad soc, 21, shubham soc, udgaonsiri</t>
  </si>
  <si>
    <t xml:space="preserve">Mr.Anil Mistri </t>
  </si>
  <si>
    <t>hakimganj, lakhisarai, bihar</t>
  </si>
  <si>
    <t>Miss.Sakshi Hirachand Vaidya</t>
  </si>
  <si>
    <t>Bidali nagar, aykar avas, akurdi, pune44</t>
  </si>
  <si>
    <t>Mrs.Sunita Vijay Pedgaonkar</t>
  </si>
  <si>
    <t>020-26914625</t>
  </si>
  <si>
    <t>shweta agencies, pune solapur rd, kunjirwadi, pune 412201</t>
  </si>
  <si>
    <t>Anjali Shrikrishna Apte</t>
  </si>
  <si>
    <t>snehaghatge@gmail.com</t>
  </si>
  <si>
    <t>E12, Siddharth appt, dattanagr rd, katraj</t>
  </si>
  <si>
    <t>Mrs.Ranjana Tulashiram Mane</t>
  </si>
  <si>
    <t>020-26505001</t>
  </si>
  <si>
    <t>B2/404, hari ganaga soc, yerwada pune6</t>
  </si>
  <si>
    <t>30/9/2015</t>
  </si>
  <si>
    <t>Mrs.Sunila Ratnakar Singam</t>
  </si>
  <si>
    <t>sunila.singam@gmail.com</t>
  </si>
  <si>
    <t>1002, sai sayaji darshan, Bharti vidypeeth, katraj, pune</t>
  </si>
  <si>
    <t>pimpale nilakh post, aundh camp, pune27</t>
  </si>
  <si>
    <t xml:space="preserve">Sanjeevani Arjun Jagtap </t>
  </si>
  <si>
    <t>Ranjana Arjun Jagtap</t>
  </si>
  <si>
    <t>panchshilnagar, pimpale nilakh post aundh camp, pune</t>
  </si>
  <si>
    <t>Mrs.Mahadevi Basappa Sajjan</t>
  </si>
  <si>
    <t>020-26501129</t>
  </si>
  <si>
    <t>basappasajjan@yahoo.co.in</t>
  </si>
  <si>
    <t>c/orajshekhar sajjan, 1/303, lunkad gold coast, vimannagar, pune14</t>
  </si>
  <si>
    <t xml:space="preserve">Mrs.Alka Anandrao Bankar </t>
  </si>
  <si>
    <t>c/o M M kacha, vijaynagar, pimpale gurav pune</t>
  </si>
  <si>
    <t xml:space="preserve">Mrs.Nisha Moreshwar Patil </t>
  </si>
  <si>
    <t>Gorthan, Donvat, Tal khalapur</t>
  </si>
  <si>
    <t>Miss.Nikita Ramkrushna Patil</t>
  </si>
  <si>
    <t>Nigdoli, majgaon, Tal khalapur</t>
  </si>
  <si>
    <t>Mrs.Varsha Pundalik Dhopare</t>
  </si>
  <si>
    <t>rajiv gandhi nagar, bibave wadi, upper, pune 37</t>
  </si>
  <si>
    <t>Mr.Sunil Govind Katkar</t>
  </si>
  <si>
    <t>02184-224155</t>
  </si>
  <si>
    <t>Mahavir marg, barshi, Dist solapur</t>
  </si>
  <si>
    <t>Rohini Chandrakant Bhosale</t>
  </si>
  <si>
    <t>bhosale.rohini19@gmail.com</t>
  </si>
  <si>
    <t>pune</t>
  </si>
  <si>
    <t>Mr.Sanjay Kumar Mishra</t>
  </si>
  <si>
    <t>sanjayid1980@gmail.com</t>
  </si>
  <si>
    <t>D10, akshay nagar phase2, pimpale nilakh, vishal nagar</t>
  </si>
  <si>
    <t>Mrs.Amruta Sandip Chandorkar</t>
  </si>
  <si>
    <t>38/569, lokamanya nagar, navi peth pune 30</t>
  </si>
  <si>
    <t>Miss.Priyanka Deshbhratar</t>
  </si>
  <si>
    <t>priyankadeshbhratar2915@gmail.com</t>
  </si>
  <si>
    <t>D36/5 sainath nagar, kolar rd, bhopal</t>
  </si>
  <si>
    <t>Madhuri Nethi</t>
  </si>
  <si>
    <t>nethi.madhuri@gmail.com</t>
  </si>
  <si>
    <t>Mrs.Latabai Chandar Pathare</t>
  </si>
  <si>
    <t>patharwadi, P- nighoj, tal parner, Dist ahemadnagar</t>
  </si>
  <si>
    <t>Mr.Balaji Vyankatrao Aundhekar</t>
  </si>
  <si>
    <t>B,41-1-11, sidco , shivajinagar, aurangabad</t>
  </si>
  <si>
    <t>G,527, shree hans garden, dhanori pune15</t>
  </si>
  <si>
    <t>Anagha Johnson Evans</t>
  </si>
  <si>
    <t>Mr.Abhijeet Muralidhar Kumbhar</t>
  </si>
  <si>
    <t>abhijeet22392@gmail.com</t>
  </si>
  <si>
    <t>A/P- sukhadi, Tal phaltan, Dist Satara</t>
  </si>
  <si>
    <t>Mrs.Naziya Parvez Sayyed</t>
  </si>
  <si>
    <t>kalepadal, hadpsar</t>
  </si>
  <si>
    <t>Mrs.Renu Ravindra Tayade</t>
  </si>
  <si>
    <t xml:space="preserve">ramnagar, krushak colony, amravati </t>
  </si>
  <si>
    <t>hrawade1992@gmail.com</t>
  </si>
  <si>
    <t>Konark angan, bibavewadi, pune</t>
  </si>
  <si>
    <t>Mr.Harshal Appasaheb Rawade</t>
  </si>
  <si>
    <t>Mr.Atul Ramesh Chaudhari</t>
  </si>
  <si>
    <t>suvarnatula@gmail.com</t>
  </si>
  <si>
    <t>F,05, clarion park, aundh, pune7</t>
  </si>
  <si>
    <t>Indubai Bhagwan Baviskar</t>
  </si>
  <si>
    <t>Om shri sainath, vijaynagar, RHB rd, Mulund W</t>
  </si>
  <si>
    <t>Pushpa Baliram Deshmukh</t>
  </si>
  <si>
    <t>baliram_deshmukh@yahoo.co.in</t>
  </si>
  <si>
    <t>5/22/03 sect 17 new panvel</t>
  </si>
  <si>
    <t>Mr.Nagesh Hanumant Aadhav</t>
  </si>
  <si>
    <t>shrigonda factory, Dist ahemadnagar</t>
  </si>
  <si>
    <t>Mr.Vilas Eknath Sawant</t>
  </si>
  <si>
    <t>E1/21/B4, vishwashanti, sec8, phase2, nerulW, navi mumbai</t>
  </si>
  <si>
    <t>Mrs.Rajani Hiraman Gaikwad</t>
  </si>
  <si>
    <t>A/P shirdhin, tal panvel, dist raigad</t>
  </si>
  <si>
    <t>Mr.Balaram Babu Karale</t>
  </si>
  <si>
    <t>A/P kon, Tal bhivandi, dist thane</t>
  </si>
  <si>
    <t>Mr.Bhavesh Bhalchandra Lad</t>
  </si>
  <si>
    <t>E10, room no3, municipal colony, barvenagar, ghatkopakarW</t>
  </si>
  <si>
    <t>Mrs.Chhaya Vasant Dabhade</t>
  </si>
  <si>
    <t>room no21, nilgiri CHS, nerul W</t>
  </si>
  <si>
    <t>Mr.Sanjay Baluji Waghode</t>
  </si>
  <si>
    <t>waghodesanjay010@gmail.com</t>
  </si>
  <si>
    <t>NSG camp, 26 CGS, milind nagar, andheri 72</t>
  </si>
  <si>
    <t>Mr.Tipparna Amappa Umbarje</t>
  </si>
  <si>
    <t>403, B wing, bldg no30, sadguru Chs, vashinaka, chembur</t>
  </si>
  <si>
    <t>Mr.Uday Shankar Jadhav</t>
  </si>
  <si>
    <t>udayjadhav1210@gmail.com</t>
  </si>
  <si>
    <t>A202, saikrupa CHS, deonar municipal colony, govandi 43</t>
  </si>
  <si>
    <t>Amisha Anand Pedanekar</t>
  </si>
  <si>
    <t>datta digambar soc, B wing, room no8, pantnagar, ghatkopar E</t>
  </si>
  <si>
    <t>Mr.Akshay Ramchandra Karande</t>
  </si>
  <si>
    <t>akshay_karande@outlook.com</t>
  </si>
  <si>
    <t>304, A/6, rajpark, kalwa</t>
  </si>
  <si>
    <t>Mr.Popat Rama Waghmode</t>
  </si>
  <si>
    <t>C-21, 0:1, Century CHS, sector 16, nerul, new mumbai</t>
  </si>
  <si>
    <t>Mast Aditya Ranjit Chandane</t>
  </si>
  <si>
    <t>ranjeet81.chandane@gmail.com</t>
  </si>
  <si>
    <t>Deep jyoti appt, flat no 206,Indiranagar, Nashik</t>
  </si>
  <si>
    <t>Mr.Vidyadhar Ramchandra Naik</t>
  </si>
  <si>
    <t>022-5222448</t>
  </si>
  <si>
    <t>41/401, tilak nagar, chembur, mumbai89</t>
  </si>
  <si>
    <t>Nidhi Sudhakar Dhumal</t>
  </si>
  <si>
    <t>JN3/31114, panchshil Appt, sect9, vashi</t>
  </si>
  <si>
    <t>Mr.Sachin Subhash Bagwe</t>
  </si>
  <si>
    <t>2103, shubham alantis, sect2, plot 31, kopar khairane</t>
  </si>
  <si>
    <t>Madhuri Dilip Utekar</t>
  </si>
  <si>
    <t>Geetanjali, new MIG, 304/A, Bandra E, Mumabi 51</t>
  </si>
  <si>
    <t>sandeshghodke11@gmail.com</t>
  </si>
  <si>
    <t>Mr.sandesh Pandurang Ghodke</t>
  </si>
  <si>
    <t>97/1, BDD, chawl, varali, Mumbai 400018</t>
  </si>
  <si>
    <t>Mast Yash Ranjeet Prasad</t>
  </si>
  <si>
    <t>0253-2360201</t>
  </si>
  <si>
    <t>nasik satpur colony, 422007</t>
  </si>
  <si>
    <t>Bhavana Jagnnath Dhuri</t>
  </si>
  <si>
    <t>A/P- sherle, tal sawantwadi, dist sindhudurga</t>
  </si>
  <si>
    <t>Mrs.Vaishali Vinod Aaphale</t>
  </si>
  <si>
    <t>304/2, vitthalwadi, choksi estate, RK vaidya rd, Dadar W, mumabi</t>
  </si>
  <si>
    <t>Mrs.Yogita mangesh Acharya</t>
  </si>
  <si>
    <t>8/633, Old MHB colony, gorai rd, borivali W mumbai91</t>
  </si>
  <si>
    <t>Shakti appa Kambale</t>
  </si>
  <si>
    <t>ganesh nagar, charkop, kandiwali W</t>
  </si>
  <si>
    <t>Shraddha Dattatray Rane</t>
  </si>
  <si>
    <t>24/B-301, new mhada, goregaon E, mumbai65</t>
  </si>
  <si>
    <t>Pratod Ravikant Naik</t>
  </si>
  <si>
    <t>B 703, dharmakshetra no3, Boriwali W mumbai 92</t>
  </si>
  <si>
    <t>??</t>
  </si>
  <si>
    <t>Mr.Vijay Pandurang Shirodkar</t>
  </si>
  <si>
    <t>D104, new police line, ghakopar W, mumbai 86</t>
  </si>
  <si>
    <t>Mr.Shashikant Sonaba Thakur</t>
  </si>
  <si>
    <t>2/16, DB jadhav chawl, khotkuva rd, malad E mumbai97</t>
  </si>
  <si>
    <t>Mr.Milind Shivnath Patil</t>
  </si>
  <si>
    <t>120/3945, shri ganesh krupa CHS, Kurla E</t>
  </si>
  <si>
    <t>Jyotsna Jayvant Mhatre</t>
  </si>
  <si>
    <t>Bhainder W</t>
  </si>
  <si>
    <t>Mrs.Kanchan Keshav Bhatade</t>
  </si>
  <si>
    <t>bhatadekg@gmail.com</t>
  </si>
  <si>
    <t>A/302, jaisaipuja, jainnagar, navghar rd, Bhainder E</t>
  </si>
  <si>
    <t>smwaradkar@gmail.com</t>
  </si>
  <si>
    <t>Mr.Sachin Mohan Waradkar</t>
  </si>
  <si>
    <t>2/12, Om ganesh puja Soc, gandhi nagar, dombaiwali E</t>
  </si>
  <si>
    <t>Miss Ishita Surdas Shirose</t>
  </si>
  <si>
    <t>A/P dabhad, tal Bhivandi, dist Thane</t>
  </si>
  <si>
    <t>Mrs.Ashwini Prakash Patil</t>
  </si>
  <si>
    <t>shri Swami samarth CHS, sundar sarowar, b.no.4/203, mira rd, E</t>
  </si>
  <si>
    <t>Mrs.Preeti Verma</t>
  </si>
  <si>
    <t>brijeshverma1972@gmail.com</t>
  </si>
  <si>
    <t>139, ratannagar, pal basmi link rd, jodhpur, rajsthan-342001</t>
  </si>
  <si>
    <t>Mr.Abhisar Kumar Sinha</t>
  </si>
  <si>
    <t>abhisar.sinha108@gmail.com</t>
  </si>
  <si>
    <t>f.no304, vrundavan appt, jambhulwadi e=rd, katraj pune 46</t>
  </si>
  <si>
    <t>Mr.Sanjay Ganpati Kashid</t>
  </si>
  <si>
    <t>A/P- tilwani, tal hatkanagale, dist kolhapur</t>
  </si>
  <si>
    <t>Mast.Aditya Ajit Yadav</t>
  </si>
  <si>
    <t>8/4, sai park, behind bharati vidyapeeth pune46</t>
  </si>
  <si>
    <t>Mr.Trishul Jagannath Kunte</t>
  </si>
  <si>
    <t>trishulkunte@yahoo.com</t>
  </si>
  <si>
    <t>3/20, gopinathnagar, kothrud ,pune38</t>
  </si>
  <si>
    <t>Mr.Aniruddha Kalyanrao kulkarni</t>
  </si>
  <si>
    <t>020-20273344</t>
  </si>
  <si>
    <t>akkulkarni58@gmail.com</t>
  </si>
  <si>
    <t>B304, harshmay heights, mohan nagr, chinchwad,pune</t>
  </si>
  <si>
    <t>Mr.Ramesh Kisan More</t>
  </si>
  <si>
    <t>Siddhisagar appt, 34/4, bharati vidyapeeth</t>
  </si>
  <si>
    <t>Mr.Shiva Gautamrao Wankhede</t>
  </si>
  <si>
    <t>Sadashiv peth ,pune</t>
  </si>
  <si>
    <t>Mr.Kishor Subhash Muthekar</t>
  </si>
  <si>
    <t>kishormuthekar@gmail.com</t>
  </si>
  <si>
    <t>yashvantnagar, talegaon dabhade, tal maval, dist pune</t>
  </si>
  <si>
    <t>Dipti Gopichand Chabukswar</t>
  </si>
  <si>
    <t>102/10, silver appt, pimpri, pune17</t>
  </si>
  <si>
    <t>Mr.Sandeep Shriram Kulkarni</t>
  </si>
  <si>
    <t>28, budhwar peth</t>
  </si>
  <si>
    <t>Mr.Pravin Parashuram Chavan</t>
  </si>
  <si>
    <t>020-6648616</t>
  </si>
  <si>
    <t>cpravi_2000@yahoo.com</t>
  </si>
  <si>
    <t>Vidya Balkrushna Karanjkar</t>
  </si>
  <si>
    <t>rahuri, dist ahemadnagar</t>
  </si>
  <si>
    <t>Miss Swarupa Vishnu Gaikwad</t>
  </si>
  <si>
    <t>parbhani</t>
  </si>
  <si>
    <t>Mrs.Lalita Bhagwan Gaikwad</t>
  </si>
  <si>
    <t>pipeline rd, savedi, ahemadnagar</t>
  </si>
  <si>
    <t>Mrs.Smita Avadhut Paralikar</t>
  </si>
  <si>
    <t>020-27612386</t>
  </si>
  <si>
    <t>12A bhakti residency, A2 bldg keshavnagar, chinchwad, pune33</t>
  </si>
  <si>
    <t>Mr.Suhas Jaywant Garande</t>
  </si>
  <si>
    <t>suhas.garande24@gmail.com</t>
  </si>
  <si>
    <t>B.No 43, chidambar nagar, near IMS jule solapur, solapur</t>
  </si>
  <si>
    <t xml:space="preserve">Mr.Ajay Sitaram Ahuja </t>
  </si>
  <si>
    <t>navjeevan colony, vaijapur, dist aurangabad</t>
  </si>
  <si>
    <t>Mrs.Durga Bajirao Raut</t>
  </si>
  <si>
    <t>vadagaon nibalkar, tal baramati, dist pune</t>
  </si>
  <si>
    <t>Mr.Bharat Bhausaheb Tambe</t>
  </si>
  <si>
    <t>bbtambe@premier.co.in</t>
  </si>
  <si>
    <t>F.no13, A8, darshannagari, keshavnagar, chinchwad</t>
  </si>
  <si>
    <t>Mr.Ghanshyam Dagaduji LondhePatil</t>
  </si>
  <si>
    <t>Bhambora , tal Karjat, dist Ahemadnagar</t>
  </si>
  <si>
    <t>Mr.Uddhav Vilasrao Shinde</t>
  </si>
  <si>
    <t>uvshinde@rediffmail.com</t>
  </si>
  <si>
    <t>c101, kohinoor village, gund wasti, solapur rd, manjari, pune</t>
  </si>
  <si>
    <t>Miss.Chaitrali Suresh Salunke</t>
  </si>
  <si>
    <t>301, A6, upper indiranagr, bibawewadi, pune37</t>
  </si>
  <si>
    <t>Mrs.Sulabha Milind Pardeshi</t>
  </si>
  <si>
    <t>020-36875584</t>
  </si>
  <si>
    <t>adosa soc, sasanenagar rd, hadpsar, pune 28</t>
  </si>
  <si>
    <t>Mrs.Vaijyanta Apparao Andhare</t>
  </si>
  <si>
    <t>kej, beed</t>
  </si>
  <si>
    <t>13/10/2015</t>
  </si>
  <si>
    <t>Sudha,near hanuman temple, ITI col., jamner, dist Jalgaon, 424206</t>
  </si>
  <si>
    <t>Mr.Hitesh Dhanraj Chavhan</t>
  </si>
  <si>
    <t>Mr.Jude A Wicks</t>
  </si>
  <si>
    <t>J wing, 401, laxminagar, dhanori, punw</t>
  </si>
  <si>
    <t>Mr.Ramdas Dhondiram Gaikwad</t>
  </si>
  <si>
    <t>vidyanagar, dist hingoli</t>
  </si>
  <si>
    <t>Mrs.Pratibha Prashant Meshram</t>
  </si>
  <si>
    <t>158, laghuvetan colony, kamathi rd,nagpur</t>
  </si>
  <si>
    <t>Mrs.Suchitra Vishwas Nanaware</t>
  </si>
  <si>
    <t>ganesh nagar, ganesh kinara soc, dapodi</t>
  </si>
  <si>
    <t>Mr.Namdev Somaji Pise</t>
  </si>
  <si>
    <t>Pawani bhandara</t>
  </si>
  <si>
    <t>Mr.Devidas Ramchandra wankhede</t>
  </si>
  <si>
    <t>a/p shelubajar, tal mangrulpari, dist washim</t>
  </si>
  <si>
    <t>Mr.Kaushalendra Tiwari</t>
  </si>
  <si>
    <t>kaushlendratiwari@gmail.com</t>
  </si>
  <si>
    <t>ED/7, MPEB colony, rampur, jabalppur MP</t>
  </si>
  <si>
    <t>Mr.Balasaheb Bhagwan Gund</t>
  </si>
  <si>
    <t>flat no4, Disha, sudarshan nagar, chikhali, pune</t>
  </si>
  <si>
    <t>Mr.Jitendra Jagdishrao Shrirame</t>
  </si>
  <si>
    <t>jitendrashrirame333@gmail.com</t>
  </si>
  <si>
    <t>conductor</t>
  </si>
  <si>
    <t>near reliance tower, mahatma phule chowk, varud, diat amravati</t>
  </si>
  <si>
    <t>Mr.Nikhil R Fuse</t>
  </si>
  <si>
    <t>durganagar, Morshi, dist amarawati</t>
  </si>
  <si>
    <t>Mrs.Vandana Astik Urkude</t>
  </si>
  <si>
    <t>Mrs.Shilpa Manoj khedkar</t>
  </si>
  <si>
    <t>shilpakadu@gmail.com</t>
  </si>
  <si>
    <t>2/24, devgiri, govt.quarters,topenagar, amarawati</t>
  </si>
  <si>
    <t>Mr.Dashrath Raghunath jadhav</t>
  </si>
  <si>
    <t>0253-2314149</t>
  </si>
  <si>
    <t>F.no2, saraju park, shrirang nagar, gangapur rd, nashik</t>
  </si>
  <si>
    <t>Vanita Shamrao Hajare</t>
  </si>
  <si>
    <t>ward no.52, bapu peth, chadrapur</t>
  </si>
  <si>
    <t>Mr.Robin Vyas</t>
  </si>
  <si>
    <t>robinpvyas@gmail.com</t>
  </si>
  <si>
    <t>Wardha</t>
  </si>
  <si>
    <t>Mr.Gajanan Ashokrao Indole</t>
  </si>
  <si>
    <t>madhavnagar, lakhala, washim</t>
  </si>
  <si>
    <t>Mr.Pradip Haribhau Gaurkhede</t>
  </si>
  <si>
    <t>15B. Hardic col., VMV, amarawati</t>
  </si>
  <si>
    <t>Miss.Rashmi eknath Sarve</t>
  </si>
  <si>
    <t>A/p- vani, tal yavtmal</t>
  </si>
  <si>
    <t>bijwepooja@gmail.com</t>
  </si>
  <si>
    <t>anjanikunj jagrut col, warud, dist amrawati</t>
  </si>
  <si>
    <t>Miss.Pooja Arunrao Bijwe</t>
  </si>
  <si>
    <t>Mr.Sunil Gomaji Chaudhari</t>
  </si>
  <si>
    <t>Bramhapuri, dist chandrapur</t>
  </si>
  <si>
    <t>sunilchaudhari03@gmail.com</t>
  </si>
  <si>
    <t>Swati Bhaskar Koche</t>
  </si>
  <si>
    <t>sshweta28@gmail.com</t>
  </si>
  <si>
    <t>new indora jaripataka rd, pole ac100/a, nagpur 14</t>
  </si>
  <si>
    <t xml:space="preserve">Mr.Pramod Baburao Dahake </t>
  </si>
  <si>
    <t>0729-232493</t>
  </si>
  <si>
    <t>dcpd2013@gmail.com</t>
  </si>
  <si>
    <t>warud, dist amrawati</t>
  </si>
  <si>
    <t>Mr.Prakash Dhukaji Khobragade</t>
  </si>
  <si>
    <t>khobadi, pimapalgaon, tal pawani, dist bhandara</t>
  </si>
  <si>
    <t>Mr.Arvind Martandaji Gabhane</t>
  </si>
  <si>
    <t>dighori, lakhandur, dist bhandara</t>
  </si>
  <si>
    <t>Mr.Vinayak Shrawanaji Borikar</t>
  </si>
  <si>
    <t>katol jaysing  panchwati, katol, dist nagpur</t>
  </si>
  <si>
    <t>Sunita Dinesh Badole</t>
  </si>
  <si>
    <t>rukmini niwas, chacher, tal bhauda, dist nagpur</t>
  </si>
  <si>
    <t>Mr.Ashwin Suresh yadav</t>
  </si>
  <si>
    <t>new bhimnagar, tal akola</t>
  </si>
  <si>
    <t>Vijay Umashanakar Sabane</t>
  </si>
  <si>
    <t>sainagar, ward no,1,wardha</t>
  </si>
  <si>
    <t>Ramesh Dadarao manvar</t>
  </si>
  <si>
    <t>malegaon, khopodi, tal darvha, dist yawatmal</t>
  </si>
  <si>
    <t>Nilesh D Jatal</t>
  </si>
  <si>
    <t>ganesh ward, pauni, pauri, dist bhandara</t>
  </si>
  <si>
    <t>Akash Sharma</t>
  </si>
  <si>
    <t>126/3, puva fateh mohammad naini alahabad</t>
  </si>
  <si>
    <t>Ashish Dipak Vanjari</t>
  </si>
  <si>
    <t>182, yogeshwar nagar, dighori, nagpur</t>
  </si>
  <si>
    <t>Mrs.Anu Vinod Khobragade</t>
  </si>
  <si>
    <t>ashirwad nagar, nagpur chandrapur rd, varora</t>
  </si>
  <si>
    <t>Sharad Ramkrushna Thakare</t>
  </si>
  <si>
    <t>Dhadi, Sahur, Tal ashti, dist wardha</t>
  </si>
  <si>
    <t>Arnav Vijay Gaurkar</t>
  </si>
  <si>
    <t>ward no13, vani, diat yawatmal</t>
  </si>
  <si>
    <t>Paulkumar Pious Kapse</t>
  </si>
  <si>
    <t>80, pannase nagar, nagpur 440022</t>
  </si>
  <si>
    <t>Jayashri Arvind Fulari</t>
  </si>
  <si>
    <t>new sonal colony, shegaon, amrawati</t>
  </si>
  <si>
    <t>Saroj Subir Wankhede</t>
  </si>
  <si>
    <t>8th mail, sidharth soc, amrawati rd, nagpur</t>
  </si>
  <si>
    <t>Mr.Santosh Ananda Mane</t>
  </si>
  <si>
    <t>A/P- morgaon, tal baramati, dist pune</t>
  </si>
  <si>
    <t>Mrs.Lalita Ramkrushna Hirade</t>
  </si>
  <si>
    <t>A/p- javala shahapur, tal chandur bazar, dist amrawati</t>
  </si>
  <si>
    <t xml:space="preserve">Mr.Vaibhav Uddhav Gaikwad </t>
  </si>
  <si>
    <t>55/2, tulajabhavani nagar, kharadi pune</t>
  </si>
  <si>
    <t xml:space="preserve">Mr.Firoj Salim Sayyed </t>
  </si>
  <si>
    <t>adarsh nagar, behind railway hospitela, p.no10, kurduwadi</t>
  </si>
  <si>
    <t>Mr.Vitthal Venkaraddi Konaraddi</t>
  </si>
  <si>
    <t>konaraddivitthal@yahoo.com</t>
  </si>
  <si>
    <t>A-302, 9 avenes, wakad, pune 57</t>
  </si>
  <si>
    <t xml:space="preserve">Mr.Ganesh Shnkar Devkhile </t>
  </si>
  <si>
    <t>ganeshdevkhile@yahoo.com</t>
  </si>
  <si>
    <t>bibwewadi, pune</t>
  </si>
  <si>
    <t>mr. Manoj Rajendra Ukhande</t>
  </si>
  <si>
    <t>manoj_ukhande@yahoo.com</t>
  </si>
  <si>
    <t>B 306, splendour county, wagholi, pune</t>
  </si>
  <si>
    <t>14/10/2015</t>
  </si>
  <si>
    <t>nimboli, P- mananda, tal- temhara, dist akola</t>
  </si>
  <si>
    <t>Mr.Muralidhar Ramrao Shende</t>
  </si>
  <si>
    <t>Deepali Atul Mane</t>
  </si>
  <si>
    <t>A/P- saswad, tal purandar, dist pune</t>
  </si>
  <si>
    <t>Mr.Vitthalrao Babanrao Yesugade</t>
  </si>
  <si>
    <t>02346-228999</t>
  </si>
  <si>
    <t>A/p- aplus, dist sangali</t>
  </si>
  <si>
    <t>Mr.Jagannath Vithoba Velhal</t>
  </si>
  <si>
    <t>rvelhal19@gmail.com</t>
  </si>
  <si>
    <t>taleranwadi, kesnanad, tal haveli, dist pune 412207</t>
  </si>
  <si>
    <t>Mr.Ramesh Dhanpal Bhojkar</t>
  </si>
  <si>
    <t>rdbhojkar@gmail.com</t>
  </si>
  <si>
    <t>lane no13, rajarampuri, kolhapur</t>
  </si>
  <si>
    <t>Miss.Shivani Sunil Sakpal</t>
  </si>
  <si>
    <t>a/p- hedali, tal khed, dist ratnagiri</t>
  </si>
  <si>
    <t>Mr.Sumit Sampatrao Patil</t>
  </si>
  <si>
    <t>sumitpatil1009@gmail.com</t>
  </si>
  <si>
    <t>A/P jath, dist sangali</t>
  </si>
  <si>
    <t>Mr.Shubham Madhukar More</t>
  </si>
  <si>
    <t>shubham.more94@gmail.com</t>
  </si>
  <si>
    <t>old sangavi, pune</t>
  </si>
  <si>
    <t>jayshree.dhande1987@gmail.com</t>
  </si>
  <si>
    <t>Nea soc, baner rd, sus, pune</t>
  </si>
  <si>
    <t>Mrs.Jayshree Mangesh Nankar</t>
  </si>
  <si>
    <t>15/10/2015</t>
  </si>
  <si>
    <t>Miss.Sayali Maruti Limbhote</t>
  </si>
  <si>
    <t>Purandar, saswad, dist Pune</t>
  </si>
  <si>
    <t>Mr.Rahul Bajirao Phalake</t>
  </si>
  <si>
    <t>A/P- Khadanj, Tal Baramati, Dist Pune</t>
  </si>
  <si>
    <t>Mr.Prapesh Ramchandra Mandavkar</t>
  </si>
  <si>
    <t>593/14, new railway colony, ghorpadi, pune</t>
  </si>
  <si>
    <t>Mr.Ashok shankarrao Nimbalkar</t>
  </si>
  <si>
    <t>A/P- nhavare, tal shirur, dist pune</t>
  </si>
  <si>
    <t>Mr.Bhalchandra Tukaram Wakhare</t>
  </si>
  <si>
    <t>ghdnadi, tal shirur, dist pune</t>
  </si>
  <si>
    <t>Mr.Bharat Kashinath Dabhade</t>
  </si>
  <si>
    <t>Kishkindanagar, 120, paud rd, kothrud, pune</t>
  </si>
  <si>
    <t>plot no53, s.no.20121, sakshi, patwardhan baug, erandwane, pune4</t>
  </si>
  <si>
    <t>Mr.Suhas Pandurang Athavale</t>
  </si>
  <si>
    <t>athavalesp@gmail.com</t>
  </si>
  <si>
    <t>16/10/2015</t>
  </si>
  <si>
    <t xml:space="preserve">Mr.Pandurang Hanmant Kumbhar </t>
  </si>
  <si>
    <t>A/P- kashil, Dist satara</t>
  </si>
  <si>
    <t>Mr.Kasimsab Nabisab Polasi</t>
  </si>
  <si>
    <t>Hiba Appt, market yard rd, panvel 410206</t>
  </si>
  <si>
    <t>Mr.Yogesh Sambhaji pawar</t>
  </si>
  <si>
    <t>Dighi , pune17</t>
  </si>
  <si>
    <t>Mr.Vasant Shankar Bhor</t>
  </si>
  <si>
    <t>B21, laxmi wadi, mith bandar rd, chendani, koliwada, thane E</t>
  </si>
  <si>
    <t>Mr.Amol Arun Chandorkar</t>
  </si>
  <si>
    <t>rohidas nagar, mahad, raigad</t>
  </si>
  <si>
    <t>Mr.Shrikrishna Lashkare</t>
  </si>
  <si>
    <t>lashkare57@gmail.com</t>
  </si>
  <si>
    <t>neelam nagar, bldg no4, mumbai81</t>
  </si>
  <si>
    <t>Mr.Sachin Vitthal Patil</t>
  </si>
  <si>
    <t>b/3, laxmi appt rabodi, koliwada, thane W</t>
  </si>
  <si>
    <t>Mr.Harshal Sanjeev Sortey</t>
  </si>
  <si>
    <t>harshalsortey@gmail.com</t>
  </si>
  <si>
    <t>Rabale new mumbai</t>
  </si>
  <si>
    <t>Minal Madhukar Dhotre</t>
  </si>
  <si>
    <t>ekvira niwas, mtirandaj village, IIT main gate, Pawai, mumbai76</t>
  </si>
  <si>
    <t>17/10/2015</t>
  </si>
  <si>
    <t>kamblenews@gmail.com</t>
  </si>
  <si>
    <t>Nanda Vijaykumar kamble</t>
  </si>
  <si>
    <t>shivneri darshan, B201, 219/220, sect 5, sanpada navi mumbai</t>
  </si>
  <si>
    <t>Mr.Ganesh Anant Jadhav</t>
  </si>
  <si>
    <t>jadganesh@gmail.com</t>
  </si>
  <si>
    <t>Mulund E</t>
  </si>
  <si>
    <t>Mr.Parag Suresh Rokde</t>
  </si>
  <si>
    <t>0253-2472991</t>
  </si>
  <si>
    <t>psrokde@gmail.com</t>
  </si>
  <si>
    <t>B302, patil classic appt, govind nagar, nashik</t>
  </si>
  <si>
    <t>Mohammad Khan</t>
  </si>
  <si>
    <t>iqbal.khan@nhs.net</t>
  </si>
  <si>
    <t>52/54, shafaq appt, 2tank, mumbai08</t>
  </si>
  <si>
    <t>Rohini Vikas Inamdar</t>
  </si>
  <si>
    <t>82.rohini@gmail.com</t>
  </si>
  <si>
    <t>A302, pratham, govind dham complex, bellapur W , 421503</t>
  </si>
  <si>
    <t>Mrs.Sampada Sandip Gotawade</t>
  </si>
  <si>
    <t>sampada.s.go@gmail.com</t>
  </si>
  <si>
    <t>A/P gondhalapada, alibaug, Raigad</t>
  </si>
  <si>
    <t>mr.Suresh Kochukrishnan Nair</t>
  </si>
  <si>
    <t>sur_na@gmail.com</t>
  </si>
  <si>
    <t>B1602, florentine hiranandani gardens, powai mumbai76</t>
  </si>
  <si>
    <t>Mr.Pramod D Nimbalkar</t>
  </si>
  <si>
    <t>pramod_nimbalkar@hotmail.com</t>
  </si>
  <si>
    <t>1401/02, delfi bldg, raheja garden, LBS rd thane</t>
  </si>
  <si>
    <t>18/10/2015</t>
  </si>
  <si>
    <t>Manisha Jitendra Dalvi</t>
  </si>
  <si>
    <t>silvasa dadara nagar haveli</t>
  </si>
  <si>
    <t>Mr.Ashish Shridhar Kadam</t>
  </si>
  <si>
    <t>ashishk@vfsglobal.com</t>
  </si>
  <si>
    <t>A/404, om ganesh nagar, Borivali E</t>
  </si>
  <si>
    <t>Mr.Anand Dhondu Pawar</t>
  </si>
  <si>
    <t>208, dhiraj kiran bldg, rd no15. bandra W, mumbai50</t>
  </si>
  <si>
    <t>Smita Shantaram Bandre</t>
  </si>
  <si>
    <t>smitabandre82@gmail.com</t>
  </si>
  <si>
    <t>3/20, old marwadi chawl, Ambewadi, Kalachowki, mumbai33</t>
  </si>
  <si>
    <t>Mrs.Varsha Vilas Parab</t>
  </si>
  <si>
    <t>58/B/16, nagari niwara, zone2, goregaon E, mumbai 65</t>
  </si>
  <si>
    <t>Mrs.Harshada Harishchandra Dalvi</t>
  </si>
  <si>
    <t xml:space="preserve">J/503., BEST vasahat, oshivira goregaon W mumbai14 </t>
  </si>
  <si>
    <t>Mrs.Jayashree Hemant Vaiti</t>
  </si>
  <si>
    <t>Mahim cmpway, vivekananad garden sagar darshan soc, 102 first floor</t>
  </si>
  <si>
    <t>Mahananda Rajendra Chavhan</t>
  </si>
  <si>
    <t>Ekta CHS, 3rd floor, B J devrukhkar rd, dadar, mumbai14</t>
  </si>
  <si>
    <t>20/10/2015</t>
  </si>
  <si>
    <t>Mr.Ravindra Vasant Mane</t>
  </si>
  <si>
    <t>rmrvmane@gmail.com</t>
  </si>
  <si>
    <t>Kupwad, tal miraj, dist sangali</t>
  </si>
  <si>
    <t>Mr.Ramesh Bhausaheb Helkar</t>
  </si>
  <si>
    <t>tal malashiras dist solapur</t>
  </si>
  <si>
    <t xml:space="preserve">Mr.Shivajirao Rajaram Jadhav </t>
  </si>
  <si>
    <t>A/P gursale, tal khatav, dist satara 415506</t>
  </si>
  <si>
    <t>Namrata Sudhir Gurjal</t>
  </si>
  <si>
    <t>gurjalnamrata5@gmail.com</t>
  </si>
  <si>
    <t>Vadagaonsheri</t>
  </si>
  <si>
    <t>21/10/2015</t>
  </si>
  <si>
    <t>Mr.Shaileshkumar Hanmantrao Wagholikar</t>
  </si>
  <si>
    <t>shailesh.wagholikar@gmail.com</t>
  </si>
  <si>
    <t>320, wakilnagar CHS, erandwane, pune4</t>
  </si>
  <si>
    <t>Mr.Bharat Subhash Patil</t>
  </si>
  <si>
    <t>bharat264232@gmail.com</t>
  </si>
  <si>
    <t>G14, kakade township, keshavnagar, chinchwadgaon, pune</t>
  </si>
  <si>
    <t>Mr.Ulhas Bajirao Hirave</t>
  </si>
  <si>
    <t>ulhashirave@gmail.com</t>
  </si>
  <si>
    <t>Penjarwadi, P- awali, tal panhala, Dist kolhapur</t>
  </si>
  <si>
    <t>Mr.Narayan Ananda Chaudhari</t>
  </si>
  <si>
    <t>Anand bhavan, station rd, dondaicha, dhule</t>
  </si>
  <si>
    <t>Mr.Ramnath Baburao Dalvi</t>
  </si>
  <si>
    <t>Shelgaon, Tal Karmala, Dist solapur</t>
  </si>
  <si>
    <t>Mr.Anil Narhari khade</t>
  </si>
  <si>
    <t>Madhusudan Park, bibvewadi, pune37</t>
  </si>
  <si>
    <t>22/10/2015</t>
  </si>
  <si>
    <t>Miss.Pranoti Sandip Mandare</t>
  </si>
  <si>
    <t>A/p- nave pargaon, tal hatkanagale, dist kolhapur</t>
  </si>
  <si>
    <t>Sanjana Sambhaji Jadhav</t>
  </si>
  <si>
    <t>Mr.Vishal Mohan Parashar</t>
  </si>
  <si>
    <t>dighi,pune15</t>
  </si>
  <si>
    <t>Miss. Ananya Anup Shivarkar</t>
  </si>
  <si>
    <t>D-103, kumar parisar, kothrud pune38</t>
  </si>
  <si>
    <t>23/10/2015</t>
  </si>
  <si>
    <t>Mrs.Ashwini Ramesh Borate</t>
  </si>
  <si>
    <t>manjari farm, more wasti, hadpsar, shewalewadi</t>
  </si>
  <si>
    <t>24/10/2015</t>
  </si>
  <si>
    <t>Mrs.Geeta Shrikant Shinde</t>
  </si>
  <si>
    <t>laxmimandir, bansode chowk, yerwada</t>
  </si>
  <si>
    <t>27/10/2015</t>
  </si>
  <si>
    <t>Mr. Mohammad Iqubal Ansari</t>
  </si>
  <si>
    <t xml:space="preserve">Miss.Purvi Santosh Gazne </t>
  </si>
  <si>
    <t>jaystambh, ratnagiri</t>
  </si>
  <si>
    <t>Mr.ratikant Shrirang shinde</t>
  </si>
  <si>
    <t>A/P- tadwale, loregaon, dist satara</t>
  </si>
  <si>
    <t>shivaji patil niwas, near akurdi railway station, akurdi</t>
  </si>
  <si>
    <t>pravinkothavale14@gmail.com</t>
  </si>
  <si>
    <t>Mr.pravin Gautam Kothavale</t>
  </si>
  <si>
    <t>Mr.Akshay Shivaji Chavan</t>
  </si>
  <si>
    <t>chavanakshay998@gmail.com</t>
  </si>
  <si>
    <t xml:space="preserve">mauli park , markal rd, alandi </t>
  </si>
  <si>
    <t>Mr.Sandip Rajulal Mali</t>
  </si>
  <si>
    <t>A/P songir, dhule</t>
  </si>
  <si>
    <t>25/10/2015</t>
  </si>
  <si>
    <t>Dipali Ramesh Wagh</t>
  </si>
  <si>
    <t>devikanagar, lasalgaon</t>
  </si>
  <si>
    <t>Mr.Pintu Jagan Salve</t>
  </si>
  <si>
    <t>A/P gonde, tal sinnar, dist nasik</t>
  </si>
  <si>
    <t>mr.Ramchandra Shankarrao wagh</t>
  </si>
  <si>
    <t>shivaji chowk, lasalgaon</t>
  </si>
  <si>
    <t>Mr.Ravindra Yashwant Gaikwad</t>
  </si>
  <si>
    <t>22, thakurs treasure, B, new pandit colony, nashik 422002</t>
  </si>
  <si>
    <t>Diksha Dilip Chavan</t>
  </si>
  <si>
    <t>pimplenar, tal sakri, dist dhule</t>
  </si>
  <si>
    <t>Mr.Shantilal Hansraj Shriwastav</t>
  </si>
  <si>
    <t>A/P shivur, tal vaijapur, dist aurangabad</t>
  </si>
  <si>
    <t>Mr.Sanjay Keruji Deshmukh</t>
  </si>
  <si>
    <t>skd9508@gmail.com</t>
  </si>
  <si>
    <t>krushnakunj, shriramnagar, jailrd, nashik</t>
  </si>
  <si>
    <t>Mr.Arun Shivaji nikam</t>
  </si>
  <si>
    <t>bodhale nagar, dwarka, nashik</t>
  </si>
  <si>
    <t>Mr.Ramnath dashrath Shinde</t>
  </si>
  <si>
    <t>N3, L10, old sidcko, nashik</t>
  </si>
  <si>
    <t>Mr.Valuram Changdev Pawar</t>
  </si>
  <si>
    <t>A/P bhalur, tal nandgaon, dist nashik</t>
  </si>
  <si>
    <t>mr.Sunil Annasaheb Varekar</t>
  </si>
  <si>
    <t>mahadev nagar, igatpuri, nashik</t>
  </si>
  <si>
    <t>Mr.Somanath Narayan Chaudhari</t>
  </si>
  <si>
    <t>A1, bridges CHS, uttamnagar, ambad link rd, cidko, nashik9</t>
  </si>
  <si>
    <t>Mr.Manish mahadeo Ahir</t>
  </si>
  <si>
    <t>POH colony, RB2, Q no.117/H, kandari rd, bhusawal</t>
  </si>
  <si>
    <t>Vaishali balasaheb Bhilar</t>
  </si>
  <si>
    <t>vaishu01bhilar@gmail.com</t>
  </si>
  <si>
    <t>Pawan nagar, nashik</t>
  </si>
  <si>
    <t>Mira balasaheb Bhilar</t>
  </si>
  <si>
    <t>Mr.Purushottam Suresh Dighe</t>
  </si>
  <si>
    <t>dighe513@gmail.com</t>
  </si>
  <si>
    <t>parit galli, sinnar, nashik</t>
  </si>
  <si>
    <t>Mr.Rajulal Kautik mali</t>
  </si>
  <si>
    <t xml:space="preserve">Mr.Vinayak Vyankoba Patil </t>
  </si>
  <si>
    <t>Kumbhewadi, Ugalamb, tal chakur, dist latur</t>
  </si>
  <si>
    <t>Mr.Anup Lahanubhau Kharde</t>
  </si>
  <si>
    <t>dranup.kharde@gmail.com</t>
  </si>
  <si>
    <t>rukmini niwas, 974, main rd, sangamner</t>
  </si>
  <si>
    <r>
      <t>Kamal Shaikh</t>
    </r>
    <r>
      <rPr>
        <b/>
        <sz val="11"/>
        <color theme="1"/>
        <rFont val="Calibri"/>
        <family val="2"/>
        <scheme val="minor"/>
      </rPr>
      <t xml:space="preserve"> (ONLINE - WELCOMECURE)</t>
    </r>
  </si>
  <si>
    <t xml:space="preserve">Miss.Asmee parag Hadke </t>
  </si>
  <si>
    <t>parag.hadke@gmail.com</t>
  </si>
  <si>
    <t>B305, tulsi vandan, moshi PCNTDA</t>
  </si>
  <si>
    <t>Fatima Abdulvahab Siddiki</t>
  </si>
  <si>
    <t>79/8, parvati darshan, pune9</t>
  </si>
  <si>
    <t>Mr.Tejas Rajesh Wani</t>
  </si>
  <si>
    <t>wanitejas92@gmail.com</t>
  </si>
  <si>
    <t>chandan nagar, pune</t>
  </si>
  <si>
    <t xml:space="preserve">Mr.Pradeep Krushnat Khade </t>
  </si>
  <si>
    <t>margosa heights, B7/603, mahamadwadi, pune</t>
  </si>
  <si>
    <t>Mr.Bapurao Babasaheb Nalwade</t>
  </si>
  <si>
    <t>shriram col., 1009/1, flat no10, kolhapur, 416011</t>
  </si>
  <si>
    <t>29/10/2015</t>
  </si>
  <si>
    <t xml:space="preserve">Miss.manali Sambhaji Mahadik </t>
  </si>
  <si>
    <t>mariaapa lane, gandhi bazar, hasan karnatak 573201</t>
  </si>
  <si>
    <t xml:space="preserve">Prabhavati narasu Vyavhare </t>
  </si>
  <si>
    <t>jitu983887@gmail.com</t>
  </si>
  <si>
    <t>A/p- vadval, tal mohol, dist solapur</t>
  </si>
  <si>
    <t>Mr.Abhijit Gangadhar Ghumade</t>
  </si>
  <si>
    <t>aghumade@gmail.com</t>
  </si>
  <si>
    <t>aishwaryam green, B703, 259/41, wakad, pune</t>
  </si>
  <si>
    <t>Mr.Balvant Annasaheb Gangane</t>
  </si>
  <si>
    <t>balvant1994@gmail.com</t>
  </si>
  <si>
    <t>B2, flat no404, atul nagar, warje pune</t>
  </si>
  <si>
    <t xml:space="preserve">Mrs.Prema Annarao Patil </t>
  </si>
  <si>
    <t>0217-2628181</t>
  </si>
  <si>
    <t>6, nath terace, ujjwal soc, solapur</t>
  </si>
  <si>
    <t>Mr.Vikram Narayan Khandebharad</t>
  </si>
  <si>
    <t>chakan, tal khed, dist pune</t>
  </si>
  <si>
    <t xml:space="preserve">Mr.Krushna Nagnathrao Patil </t>
  </si>
  <si>
    <t>shivaji nagar, latur</t>
  </si>
  <si>
    <t xml:space="preserve">Mr.Prasad Sudhakar Pawar </t>
  </si>
  <si>
    <t>prasadpawar621@gmail.com</t>
  </si>
  <si>
    <t>dokewadi, tal bhoom, dist osmanabad</t>
  </si>
  <si>
    <t>Mr.Suraj Subrao Patil</t>
  </si>
  <si>
    <t>pimple gurav pimpri pune</t>
  </si>
  <si>
    <t xml:space="preserve">Shilpa Gulab Kadam </t>
  </si>
  <si>
    <t>gradam023@gmail.com</t>
  </si>
  <si>
    <t>kendriya vidyalay, south gate, camp, pune</t>
  </si>
  <si>
    <t xml:space="preserve">Mr.Rohit Ravindra Patil </t>
  </si>
  <si>
    <t>shivraj col, plot no9, kolhapur</t>
  </si>
  <si>
    <t>Mr.Valmik Ganpat Khaire</t>
  </si>
  <si>
    <t>kurduvadi, shriram nagar, tal madha, dist solapur</t>
  </si>
  <si>
    <t xml:space="preserve">Mrs.Nayana Vaynktesh Kharjule </t>
  </si>
  <si>
    <t>kharjulevyankatesh@gmail.com</t>
  </si>
  <si>
    <t>106, bhagirathi heights, katepuram chowk, pimpale gurav</t>
  </si>
  <si>
    <t xml:space="preserve">Mrs.Asha Narayan Gaikwad </t>
  </si>
  <si>
    <t>prem park e4/12 masulkar col, pimpri p[une 18</t>
  </si>
  <si>
    <t xml:space="preserve">Mrs.Shantabai R Bhujbal </t>
  </si>
  <si>
    <t>narayangaon. Tal junnar, dist pune</t>
  </si>
  <si>
    <t>Mrs.Kamini Shashikant pagare</t>
  </si>
  <si>
    <t>A/P- mahad, dist raigad</t>
  </si>
  <si>
    <t xml:space="preserve">Mr.Sachin Ashok Kadam </t>
  </si>
  <si>
    <t>sachinkadam1989@gmail.com</t>
  </si>
  <si>
    <t>AB kalambi, tal khanapur, dist sangali</t>
  </si>
  <si>
    <t>Sulochana gokuldas Nikam</t>
  </si>
  <si>
    <t>gaikwadvidya3@yahoo.com</t>
  </si>
  <si>
    <t>flat no404, B wing, dhanlakshmi residency, kothrud</t>
  </si>
  <si>
    <t xml:space="preserve">Mr.Prabhakar Manikrao pardeshi </t>
  </si>
  <si>
    <t>1pmpardeshi@gmail.com</t>
  </si>
  <si>
    <t>CM5, simplepark , sasanenagar, hadpsar, pune28</t>
  </si>
  <si>
    <t xml:space="preserve">Saniya Kamlesh Mehta </t>
  </si>
  <si>
    <t>apurva garden , pradhikaran, nigdi, pune 44</t>
  </si>
  <si>
    <t>Mr.Rajeev Singh</t>
  </si>
  <si>
    <t>rajjevsingh44@gmail.com</t>
  </si>
  <si>
    <t>B101, ssai prem park, pimple saudagar</t>
  </si>
  <si>
    <t>Mr.Ganesh Subhash Shelake</t>
  </si>
  <si>
    <t>ganesh.shelake@rediffmail.com</t>
  </si>
  <si>
    <t>alandi pune</t>
  </si>
  <si>
    <t xml:space="preserve">Mr.Gajanan Khanderao Dombale </t>
  </si>
  <si>
    <t>uruli kanchan , pune</t>
  </si>
  <si>
    <t>Mr.Shekhar Nivrutti Kondhalkar</t>
  </si>
  <si>
    <t>836, shukrwar peth, pune2</t>
  </si>
  <si>
    <t xml:space="preserve">Mr.Shivkumar Jaykumar Kharade </t>
  </si>
  <si>
    <t>shivkumar.kharade@yahoo.in</t>
  </si>
  <si>
    <t>A/P- yedashi, tal Osmanabad</t>
  </si>
  <si>
    <t xml:space="preserve">Mr.mahadev Manohar More </t>
  </si>
  <si>
    <t>moremahadev10405@gmail.com</t>
  </si>
  <si>
    <t>AP- pirangut, tal mulashi, dist pune</t>
  </si>
  <si>
    <t>simple park, kale colony, hadpsar, pune28</t>
  </si>
  <si>
    <t xml:space="preserve">Mrs.Sushma Tulashidas Sartale </t>
  </si>
  <si>
    <t>Mr.hemant Hiroji  Vanjari</t>
  </si>
  <si>
    <t>hemantvanjari730@hotmail.com</t>
  </si>
  <si>
    <t>s.no64, A603, sai sankul soc, kalewadi, pune</t>
  </si>
  <si>
    <t xml:space="preserve">Mr.Vikram Digambar Kamble </t>
  </si>
  <si>
    <t>vikramkamble227@gmail.com</t>
  </si>
  <si>
    <t>pune university, pune7</t>
  </si>
  <si>
    <t>Mr.Suneet Vijay Bendre</t>
  </si>
  <si>
    <t>A5/206, kumar palugove, NIBM</t>
  </si>
  <si>
    <t>Mr.Raju Haribhau Vadnere</t>
  </si>
  <si>
    <t>A/p mangrul, tal sillod, dist aurangabad</t>
  </si>
  <si>
    <t xml:space="preserve">Mr.Shrikant Shivappa Kaypure </t>
  </si>
  <si>
    <t>P 8/1, CQAE E, camp, pune 27</t>
  </si>
  <si>
    <t>Samira Imtyiyaz mulla</t>
  </si>
  <si>
    <t>caimmulla@gmail.com</t>
  </si>
  <si>
    <t>marketyard gultekdi, pune</t>
  </si>
  <si>
    <t>Mr. Laldhari Rupchand Gupta</t>
  </si>
  <si>
    <t>shirur, pune</t>
  </si>
  <si>
    <t xml:space="preserve">Mr.Ashok Ramchandra Khot </t>
  </si>
  <si>
    <t>CS no 330/11, near jayanti appt, javahar nagar, kolhapur 416012</t>
  </si>
  <si>
    <t>Mr.Laxman Ganpat Bhatkar</t>
  </si>
  <si>
    <t>chintamani nagar, hadpsar, pune28</t>
  </si>
  <si>
    <t xml:space="preserve">Mr.Pramod Macchindra shedage </t>
  </si>
  <si>
    <t>A/p- mhalunge, tal mulashi, dist pune</t>
  </si>
  <si>
    <t xml:space="preserve">Ranjana Adesh Kamble </t>
  </si>
  <si>
    <t>020-24266195</t>
  </si>
  <si>
    <t>95/788, sandhyaneel soc, maharshinagar, pune37</t>
  </si>
  <si>
    <t>Mr.Atul Pandurangji surjuse</t>
  </si>
  <si>
    <t>atulsurjuse11@gmail.com</t>
  </si>
  <si>
    <t>snehankit col, karvenagar, pune</t>
  </si>
  <si>
    <t xml:space="preserve">Anupama Ranjan </t>
  </si>
  <si>
    <t>A104, saidhan dhanori, pune</t>
  </si>
  <si>
    <t xml:space="preserve">Ganesh Sunil Mandlecha </t>
  </si>
  <si>
    <t>mandlechaganesh@yahoo.in</t>
  </si>
  <si>
    <t>kakade corner, chinchwadgaon</t>
  </si>
  <si>
    <t xml:space="preserve">Mr.Vaibhav Shivajirao  Deshmukh </t>
  </si>
  <si>
    <t>vaibhavdeshmukh@gmail.com</t>
  </si>
  <si>
    <t>704, vaibhav niwas, ankur nagar, bhavsar chowk, nanded</t>
  </si>
  <si>
    <t>Mr.Dnyaneshwar Arun Maskar</t>
  </si>
  <si>
    <t>A varkatne, P- kondhej, tal karmala, dist solapur</t>
  </si>
  <si>
    <t xml:space="preserve">Mr.Sanjay Ramjilal Agrawal </t>
  </si>
  <si>
    <t>020-25443284</t>
  </si>
  <si>
    <t>nikiass01@gmail.com</t>
  </si>
  <si>
    <t>10, ashirwad appt, s.no19, plot 20, ganeshnagar, erandwane, pune4</t>
  </si>
  <si>
    <t>Mr.Gulab Namdev Zargad</t>
  </si>
  <si>
    <t>gulabzargad@gmail.com</t>
  </si>
  <si>
    <t>7/46, sundh, pune7</t>
  </si>
  <si>
    <t>pharandesm@gmail.com</t>
  </si>
  <si>
    <t xml:space="preserve">Mr.Sagar Mohanrao Pharande </t>
  </si>
  <si>
    <t>Mr.Vikas Gopinath Rokade</t>
  </si>
  <si>
    <t>vikasrokade@gmail.com</t>
  </si>
  <si>
    <t>quarter no.8/2, typeH, rangehills. Khadki, pune</t>
  </si>
  <si>
    <t>Mr.Bijay Gupta</t>
  </si>
  <si>
    <t>bikeyg@gmail.com</t>
  </si>
  <si>
    <t>Nehru rd, khalpara, siliguri, dist darjeeling, west bengal</t>
  </si>
  <si>
    <t>Lakhpati Devi</t>
  </si>
  <si>
    <t>Mr.Pratik Jijaba Arote</t>
  </si>
  <si>
    <t>pratikarote1218@gmail.com</t>
  </si>
  <si>
    <t>A/P- bramhanwada, tal akole, dist ahemadnaagr</t>
  </si>
  <si>
    <t>17/11/2015</t>
  </si>
  <si>
    <t>shiroli gaon, dist pune</t>
  </si>
  <si>
    <t>Mr.Dipak Nandkishor Muttha</t>
  </si>
  <si>
    <t xml:space="preserve">Mr.Shekhar Bhimrao Bhopale </t>
  </si>
  <si>
    <t>omkar col., dange chowk, thergaon, pune33</t>
  </si>
  <si>
    <t xml:space="preserve">Mr.Nandkishor Vinayak Prabhu </t>
  </si>
  <si>
    <t>02367-237439</t>
  </si>
  <si>
    <t>nanduprabhu1@gmail.com</t>
  </si>
  <si>
    <t>bhopaleshekhar2@gmail.com</t>
  </si>
  <si>
    <t>A/P- kokisare, tal vaibhavwadi, dist sindhudurga</t>
  </si>
  <si>
    <t>Mr.Vishnu Devram Dhodade</t>
  </si>
  <si>
    <t>hrtbrk3r@gmail.com</t>
  </si>
  <si>
    <t>101, sai ashish appt, lokmanyanagar, thaneW</t>
  </si>
  <si>
    <t>Mr.Uday Shrikant Kharshikar</t>
  </si>
  <si>
    <t>udaykharshikar@gmail.com</t>
  </si>
  <si>
    <t>A/304, snehaltower, savarpada, boriwali E, mumbai66</t>
  </si>
  <si>
    <t>Mr.Dattatray Karbhari Gorde</t>
  </si>
  <si>
    <t>020-26890204</t>
  </si>
  <si>
    <t>B 2/E, ved vihar, magarpatta rd, hadpsar, pune28</t>
  </si>
  <si>
    <t xml:space="preserve">Mr.Eknath Shivram Khetale </t>
  </si>
  <si>
    <t>Sushma Sachin Mulik</t>
  </si>
  <si>
    <t>panchwati , pashan</t>
  </si>
  <si>
    <t xml:space="preserve">Mr.Gorakh Shankar jadhav </t>
  </si>
  <si>
    <t>A/P- vaphale, tal madha, dist solapur</t>
  </si>
  <si>
    <t>sec18, new panvel</t>
  </si>
  <si>
    <t>Mr.Suresh Kisan junadate</t>
  </si>
  <si>
    <t>k/390, amrutpark soc., shastri nagar</t>
  </si>
  <si>
    <t xml:space="preserve">Mr. Ajamejay Vasant Panchal </t>
  </si>
  <si>
    <t>022-21635796</t>
  </si>
  <si>
    <t>ajamejaypanchal@gmail.com</t>
  </si>
  <si>
    <t>A/6, anupama sane guruji nagar, mulund E</t>
  </si>
  <si>
    <t xml:space="preserve">mr.Dagadu Rama Savane </t>
  </si>
  <si>
    <t>MLC bldg, room no10</t>
  </si>
  <si>
    <t>Bharati Vilas Jogdanad</t>
  </si>
  <si>
    <t>juhi residency, sec5. room 104, kamothe, new mumbai</t>
  </si>
  <si>
    <t>Mr.Mahesh Govind Chalke</t>
  </si>
  <si>
    <t>F2/20, BEST staff qurtrs, amrut nagar, ghatkoparW</t>
  </si>
  <si>
    <t>Swati Sahebrao Pawar</t>
  </si>
  <si>
    <t>swatipawar305@gmail.com</t>
  </si>
  <si>
    <t>kalpataru bldg, plot no601, room 301, shirvane, sec1, nerul, new mumbai</t>
  </si>
  <si>
    <t>Mrs.Sheela Devanand Mali</t>
  </si>
  <si>
    <t>D/312, shri ganesh complex, ganesh chowk, sec3, charkop, kandiwaliW</t>
  </si>
  <si>
    <t xml:space="preserve">Govindraj laxman Swami </t>
  </si>
  <si>
    <t>720/3, near TUM school, gavdevi rd, ambarnathW</t>
  </si>
  <si>
    <t>Mr.Maya Rajesh Sarulkar</t>
  </si>
  <si>
    <t>7/2,pleasant park, solapur rd, bhairoba nala, pune13</t>
  </si>
  <si>
    <t>tamhane.ranjana@gmail.com</t>
  </si>
  <si>
    <t>A1/18, punyadhan, wadgaonsheri, pune14</t>
  </si>
  <si>
    <t>Krushna Pandurang Ghogare</t>
  </si>
  <si>
    <t>3/63, vighrut colony, jalgaon</t>
  </si>
  <si>
    <t xml:space="preserve">Parag Subhash Wadke </t>
  </si>
  <si>
    <t>paragswadke@gmail.com</t>
  </si>
  <si>
    <t>13, kasar ali, bhivandi</t>
  </si>
  <si>
    <t>Sarjerao N kadam</t>
  </si>
  <si>
    <t>abhisk70@gmail.com</t>
  </si>
  <si>
    <t>om shri siddhivinayak CHS, sec24, juinagar, new mumbai400705</t>
  </si>
  <si>
    <t>Ganesh Krishna Swamy</t>
  </si>
  <si>
    <t>sai mahal , seawood, nerul, navi mumbai</t>
  </si>
  <si>
    <t xml:space="preserve">Mr.Mahendra Ganeshmal Agrawal </t>
  </si>
  <si>
    <t>giguagrawal@yahoo.com</t>
  </si>
  <si>
    <t>A/4, 305, wayelenagar, kandarpada, near podar shool, kalyanW</t>
  </si>
  <si>
    <t>Mr.Rajendra Ganpat Shelke</t>
  </si>
  <si>
    <t>rajendrashelke584@gmail.com</t>
  </si>
  <si>
    <t>A/p- dhamani, tal ambegaon, dist pune</t>
  </si>
  <si>
    <t>Mrs.Shubhangi Haresh Thakur</t>
  </si>
  <si>
    <t>B/3, ganga soc, adinathmarg, boriwaliW, mumbai31</t>
  </si>
  <si>
    <t>Triyaansh Atul Vispate</t>
  </si>
  <si>
    <t>sonar_m@yahoo.com</t>
  </si>
  <si>
    <t>504, bhaskar bldg, court naka, thane W</t>
  </si>
  <si>
    <t>Mr.Vijay Pandurang Rathod</t>
  </si>
  <si>
    <t>rathod_cha@rediffmail.com</t>
  </si>
  <si>
    <t>C12, gulmarg soc, chembur naka, chembur, 400071</t>
  </si>
  <si>
    <t>Binay Singh</t>
  </si>
  <si>
    <t>shree ganesh homes CHS, sec3, ghansoli</t>
  </si>
  <si>
    <t>Arun Anil Chada</t>
  </si>
  <si>
    <t>a502, laxmi park, phase2, bldg2, lokmanyanagar, thane400606</t>
  </si>
  <si>
    <t xml:space="preserve">Kalpana Rajendra Patil </t>
  </si>
  <si>
    <t>poynad, tal alibaug, dist raigad</t>
  </si>
  <si>
    <t>Vitthal Arvind Malkar</t>
  </si>
  <si>
    <t>vitthalmalkar@gmail.com</t>
  </si>
  <si>
    <t>gala mention, b104, first floor, bhai bal mukund marg</t>
  </si>
  <si>
    <t>Smita Sandesh Magar</t>
  </si>
  <si>
    <t>a/p- veshi, tal alibaug, dist raigad</t>
  </si>
  <si>
    <t>Hemant Sitaram Patil</t>
  </si>
  <si>
    <t>laxminiwas, kopari gaon, thaneE</t>
  </si>
  <si>
    <t>Sangita Giridhar Bhagat</t>
  </si>
  <si>
    <t>sangitabhagat20@gmail.com</t>
  </si>
  <si>
    <t>1003, c wing, rambha tower, GhatkoparW mumbai86</t>
  </si>
  <si>
    <t>Sachin Bhanudas Javir</t>
  </si>
  <si>
    <t>401, shiv appt, plot no67, sec12</t>
  </si>
  <si>
    <t xml:space="preserve">Manasi prafulla Bhosale </t>
  </si>
  <si>
    <t>C/18, aditya darshan arunoday nagar, mulund E</t>
  </si>
  <si>
    <t>Suresh Odedra</t>
  </si>
  <si>
    <t>suresh_nb@hotmail.co.uk</t>
  </si>
  <si>
    <t>rosedalehouse, purton rd, west swindon SN2 2LN</t>
  </si>
  <si>
    <t xml:space="preserve">Sarswati Ashok jadhav </t>
  </si>
  <si>
    <t>A/pgoregaon, tal mangaon, dist raigad</t>
  </si>
  <si>
    <t>Rupesh manohar Pawashar</t>
  </si>
  <si>
    <t>design.rupesh@gmail.com</t>
  </si>
  <si>
    <t>304, shree mahavir darshan CHS, dombiwali 421201</t>
  </si>
  <si>
    <t>Mrs.yojana Pramod kadam</t>
  </si>
  <si>
    <t>asirwad soc, room 2, sec6, ghansoli, mumbai</t>
  </si>
  <si>
    <t>Sulabha Ajay Ganvir</t>
  </si>
  <si>
    <t>dev niketan bldg, ghartanpada2, dahisar E, mumbai</t>
  </si>
  <si>
    <t xml:space="preserve">Mr.Mathew Philipose </t>
  </si>
  <si>
    <t>mailmathewp@gmail.com</t>
  </si>
  <si>
    <t>1173/1, opp alphonsa high school, kalewadi, pune17</t>
  </si>
  <si>
    <t>Mr.Atul Bhanudas Bhagat</t>
  </si>
  <si>
    <t>indrayani nagar, bhosari</t>
  </si>
  <si>
    <t>15/11/2015</t>
  </si>
  <si>
    <t>Prakash Thanku Chavhan</t>
  </si>
  <si>
    <t>somawar bazar, dattamandir rd, malad W</t>
  </si>
  <si>
    <t>Nishikant Vinayak Joshi</t>
  </si>
  <si>
    <t>ssmnishikant@gmail.com</t>
  </si>
  <si>
    <t>A1/901, vijaynagar soc, sahar rd, andheriE mumbai69</t>
  </si>
  <si>
    <t>Dinanath ladoba More</t>
  </si>
  <si>
    <t>B39/301, gokuldham soc, goregaon E, mumbai63</t>
  </si>
  <si>
    <t>Vishal Tukaram Raut</t>
  </si>
  <si>
    <t>vishalraut08@gmail.com</t>
  </si>
  <si>
    <t>delewadi, bhoisarW</t>
  </si>
  <si>
    <t>Ashwini Sudhakar Gamre</t>
  </si>
  <si>
    <t>mishty199@gmail.com</t>
  </si>
  <si>
    <t>143/8, GIC staff quarters, tata power house, boriwaliE</t>
  </si>
  <si>
    <t>Smita Bhikaji Pawar</t>
  </si>
  <si>
    <t>sbpawar131979@gmail.com</t>
  </si>
  <si>
    <t>pomendi B, ratnagiri</t>
  </si>
  <si>
    <t xml:space="preserve">Dipali krushna mane </t>
  </si>
  <si>
    <t>manisha nagar, siddhivinayak chawl, kalavaW</t>
  </si>
  <si>
    <t xml:space="preserve">Swati Sakpal </t>
  </si>
  <si>
    <t>dnyanasadhana Coll., kopari, thane</t>
  </si>
  <si>
    <t>Mrs.Sunanda Narayan kadam</t>
  </si>
  <si>
    <t>adarsh soc, plot no79, room no20, lokamnyanagar, thane</t>
  </si>
  <si>
    <t xml:space="preserve">Ravindra Tukaram Adivrekar </t>
  </si>
  <si>
    <t>02353-226009</t>
  </si>
  <si>
    <t>rajapur, Dist ratnagiri</t>
  </si>
  <si>
    <t>Priyanka Vijay Raut</t>
  </si>
  <si>
    <t>b/2, 308, shree Dattakrupa CHS, SV rd, santacruz W</t>
  </si>
  <si>
    <t>Mrs.Shalini Pandurang Gore</t>
  </si>
  <si>
    <t>G103, aishwaryam ventures, akurdi, pune35</t>
  </si>
  <si>
    <t xml:space="preserve">Madhav Harishchandra Shirasekar </t>
  </si>
  <si>
    <t>sai leela bldg, room no10, dombiwali W</t>
  </si>
  <si>
    <t>Mahendra Sundarji Thakar</t>
  </si>
  <si>
    <t>202, sk prait regency, dombiwaliE</t>
  </si>
  <si>
    <t>asok_bhondwe@yahoo.com</t>
  </si>
  <si>
    <t>A/4/12, mulund police quarters, MG rd, mulund W</t>
  </si>
  <si>
    <t>Asok Madhav Bhondwe</t>
  </si>
  <si>
    <t>Shehnaz Alnasir Mujawar</t>
  </si>
  <si>
    <t>quaismujawar@rocketmail.com</t>
  </si>
  <si>
    <t>A403, bldg no3, shivshrishti, ambiwaliE,421102</t>
  </si>
  <si>
    <t>Suman Daniel Vasave</t>
  </si>
  <si>
    <t>GT hospital, high rise bldg, 804, mumbai1</t>
  </si>
  <si>
    <t>Mangesh namdev Sanas</t>
  </si>
  <si>
    <t>mangesh.sanas22@gmail.com</t>
  </si>
  <si>
    <t>210, kamgar nagar2, elphinston rd, prabhadevi, mumbai13</t>
  </si>
  <si>
    <t xml:space="preserve">Santosh Shridhar Manjrekar </t>
  </si>
  <si>
    <t>santosh.manjrekar@yahoo.co.in</t>
  </si>
  <si>
    <t>r.no5, ghatge chawl, vakilwadi, santacruzE, mumbai55</t>
  </si>
  <si>
    <t>Laxman Tukaram Tambe</t>
  </si>
  <si>
    <t>13/39, BDD chawl, lower parel, mumbai13</t>
  </si>
  <si>
    <t>Naksh Agrawal</t>
  </si>
  <si>
    <t>kaveri vihar, khandwa, MP</t>
  </si>
  <si>
    <t>Vinod Ramji Chavhan</t>
  </si>
  <si>
    <t>vinodchvn2@gmail.com</t>
  </si>
  <si>
    <t>vinayak kutir, titwala E</t>
  </si>
  <si>
    <t>Sheela Subhash Pawar</t>
  </si>
  <si>
    <t>manisha nagar no2 kalavaW</t>
  </si>
  <si>
    <t>Neelam Y Dumbare</t>
  </si>
  <si>
    <t>Surekha Baban Nigde</t>
  </si>
  <si>
    <t>jijamata rd, andheri E</t>
  </si>
  <si>
    <t>nesbir rd, mazgaon court area, PWD office mazgaon mumbai10</t>
  </si>
  <si>
    <t>18/11/2015</t>
  </si>
  <si>
    <t xml:space="preserve">Mr.Rajaram Dagadu Sandbhor </t>
  </si>
  <si>
    <t>A/P- rajgurunagar, tal khed, dist pune</t>
  </si>
  <si>
    <t xml:space="preserve">Miss.Komal Ramdas Sangale </t>
  </si>
  <si>
    <t>S.no.213/2, gurudatta col, bhekarai nagar, fursungi, pune</t>
  </si>
  <si>
    <t xml:space="preserve">Mr.Hiraman Bhaga Shinde </t>
  </si>
  <si>
    <t>A/p- ghodegaon, tal mategaon, dist nashik</t>
  </si>
  <si>
    <t xml:space="preserve">Mr.Sachin Vishnu Chavhan </t>
  </si>
  <si>
    <t>sachin.freshperch@gmail.com</t>
  </si>
  <si>
    <t>B101, bhagwati royal appt, thergaon , pune</t>
  </si>
  <si>
    <t>Sushila Hucchappa Sonkamble</t>
  </si>
  <si>
    <t>658/48sargam chawl, upper, bibawewadi, pune 37</t>
  </si>
  <si>
    <t>Mr.Vitthal Anna Dhanawe</t>
  </si>
  <si>
    <t>A/P- vadgaon, tal pathardi, dist ahemadnagar</t>
  </si>
  <si>
    <t xml:space="preserve">Mrs.Madhura Vilas Dani </t>
  </si>
  <si>
    <t>Adarsh col, gokhale park7, tinagare nagar</t>
  </si>
  <si>
    <t xml:space="preserve">Mrs.Sindhubai Jalinder Kothule </t>
  </si>
  <si>
    <t>19/11/2015</t>
  </si>
  <si>
    <t xml:space="preserve">Mrs.Shantabai Balkrushna Tavase </t>
  </si>
  <si>
    <t>savant plot no.6, ramchandra bldg, shivaji nagar, sangali</t>
  </si>
  <si>
    <t>Mr.Balkrushna Ramchandra Tavase</t>
  </si>
  <si>
    <t>0233-2376255</t>
  </si>
  <si>
    <t xml:space="preserve">Mr.Jyotiba Bapusaheb Shirke </t>
  </si>
  <si>
    <t>1278, kasaba peth, pune11</t>
  </si>
  <si>
    <t>Mr.Shivaji Manohar Girame</t>
  </si>
  <si>
    <t>A/p- chaudharwadi, tal phaltan, dist satara</t>
  </si>
  <si>
    <t xml:space="preserve">Monisha Krishnan </t>
  </si>
  <si>
    <t>monisha.krishnan23@gmail.com</t>
  </si>
  <si>
    <t>S.no72, shravasti nagar, maruti kripa house, ghorpadi, pune</t>
  </si>
  <si>
    <t xml:space="preserve">Mast.Pruthviraj Rahul Ghanwat </t>
  </si>
  <si>
    <t>rahulghanwat@gmail.com</t>
  </si>
  <si>
    <t>laxminarayan appt, ashoknagar, baramati</t>
  </si>
  <si>
    <t xml:space="preserve">Priyanka Majendra Pawale </t>
  </si>
  <si>
    <t>prince55priya07@gmail.com</t>
  </si>
  <si>
    <t>kalpataru estate , pimpale gurav</t>
  </si>
  <si>
    <t xml:space="preserve">Mr.Balaso jogu Rakhunde </t>
  </si>
  <si>
    <t>A/p- kandalgaon, tal indapur, dist pune</t>
  </si>
  <si>
    <t xml:space="preserve">Sonal Vasant Sarpane </t>
  </si>
  <si>
    <t>sonal.sarpane@gmail.com</t>
  </si>
  <si>
    <t>karmala rd, teachers col, tembhurni, tal madhs, dist solapur</t>
  </si>
  <si>
    <t>Mr.Pradip Vasant Beldar</t>
  </si>
  <si>
    <t>pvbeldar@gmail.com</t>
  </si>
  <si>
    <t>A/P- tandulwadi, dist baramati</t>
  </si>
  <si>
    <t xml:space="preserve">Devai Manik Nanaware </t>
  </si>
  <si>
    <t>kandalgaon, tal indapur, dist pune</t>
  </si>
  <si>
    <t>rajnandinichavan28@gmail.com</t>
  </si>
  <si>
    <t>melon soc, wagholi, pune</t>
  </si>
  <si>
    <t>Rajnandini Rajendra Chavan</t>
  </si>
  <si>
    <t xml:space="preserve">Mrs.Poonam Dattatray Kamble </t>
  </si>
  <si>
    <t>bhairav nagar, dhanori rd, pune15</t>
  </si>
  <si>
    <t>shivam.malvia129@gmail.com</t>
  </si>
  <si>
    <t>701, solitaire appt.</t>
  </si>
  <si>
    <t xml:space="preserve">Shivam Malvia </t>
  </si>
  <si>
    <t>Amey Dilip Gajendragadkar</t>
  </si>
  <si>
    <t>Cherry woods, opp dnyaneshwar temple pune</t>
  </si>
  <si>
    <t xml:space="preserve">Mr.Gajanan Prabhakar Manjramkar </t>
  </si>
  <si>
    <t>Q702, astonia royale, ambegaon B, pune 46</t>
  </si>
  <si>
    <t>21/11/2015</t>
  </si>
  <si>
    <t>Mrs.Siddhi Gajanan Manjramkar</t>
  </si>
  <si>
    <t>siddhi_manjramkar@rediffmail.com</t>
  </si>
  <si>
    <t>24/11/2015</t>
  </si>
  <si>
    <t xml:space="preserve">Mr.Umesh Gopal Mankar </t>
  </si>
  <si>
    <t>shivaji peth, kolhapur</t>
  </si>
  <si>
    <t>Miss.Pranjal prashant Doijad</t>
  </si>
  <si>
    <t>akhar bhag, pathardi, ahemad nagar</t>
  </si>
  <si>
    <t>Mr.Manoj Malati Kulkarni</t>
  </si>
  <si>
    <t>mithilanagari,pimple saudagar, pune47</t>
  </si>
  <si>
    <t>Mr.Gitanshu Viraj Patel</t>
  </si>
  <si>
    <t>balewadi, near mitcon college</t>
  </si>
  <si>
    <t>Mr.Somnath Ashok Naik</t>
  </si>
  <si>
    <t>A/p- tarwadi, tal newasa, dist ahemadnagar</t>
  </si>
  <si>
    <t>Mrs.Pushpa Sunil Zende</t>
  </si>
  <si>
    <t>284/85, surabhi soc, nana peth, pune2</t>
  </si>
  <si>
    <t>20/11/2015</t>
  </si>
  <si>
    <t>Mr.Chandu Shesherao Salave</t>
  </si>
  <si>
    <t>manjari B, tal haveli, dist Pune</t>
  </si>
  <si>
    <t>Mr.Rohit Hanumant Khandagale</t>
  </si>
  <si>
    <t>rohitkhandagale8@gmail.com</t>
  </si>
  <si>
    <t>259, plot no46, kalwad wasti, lohgaon, pune32</t>
  </si>
  <si>
    <t xml:space="preserve">Miss.maithili Mangesh Kadam </t>
  </si>
  <si>
    <t>03, sindhu sarvesh appt, station rd, kankavali, dist sindudurga</t>
  </si>
  <si>
    <t>Sudhir Gopal Kini</t>
  </si>
  <si>
    <t>a/P- murade, dist palghar</t>
  </si>
  <si>
    <t>Shilpa Sudhir kini</t>
  </si>
  <si>
    <t>a/P-murade, dist palghar</t>
  </si>
  <si>
    <t>Rupali Avinash Bangar</t>
  </si>
  <si>
    <t>angarika appt, 3/2/3/3, sec4, vashi</t>
  </si>
  <si>
    <t>Vilas Madhukar Walunj</t>
  </si>
  <si>
    <t>sai nagari, koliwada, mithbandar rd, thane E</t>
  </si>
  <si>
    <t>Shankar Ramchandra Bangar</t>
  </si>
  <si>
    <t>shil, p- kinhavali, tal shahapur, dist thane</t>
  </si>
  <si>
    <t>Shubhrato sanjay panchmutha</t>
  </si>
  <si>
    <t>Rnpark washinaka, chembur</t>
  </si>
  <si>
    <t>Sagar Chnadrakant jadhav</t>
  </si>
  <si>
    <t>manav complex, c201, bhivandi, thane</t>
  </si>
  <si>
    <t>Sumitra S</t>
  </si>
  <si>
    <t>sumitraa@hotmail.com</t>
  </si>
  <si>
    <t>F802, palm beach residency, nerul sec4</t>
  </si>
  <si>
    <t>Govind Sheshmal Chouhan</t>
  </si>
  <si>
    <t>gchouhan26@gmail.com</t>
  </si>
  <si>
    <t>welfare chamber, sec17, vashi</t>
  </si>
  <si>
    <t>Shashikant Bhalchandra Pawar</t>
  </si>
  <si>
    <t>shashi.pawar06@gmail.com</t>
  </si>
  <si>
    <t>686, disale chawl, ambarnathW</t>
  </si>
  <si>
    <t xml:space="preserve">Ayusha Santosh Khade </t>
  </si>
  <si>
    <t>trimbak appt, 202, mogalwadigaon, khopoli, tal khalapur, dist raigad410203</t>
  </si>
  <si>
    <t>Vikas Dhirendra Negi</t>
  </si>
  <si>
    <t>vikassangeeta9@gmail.com</t>
  </si>
  <si>
    <t>C307, shri narayan CHS, chinchpada, kalyanE421306</t>
  </si>
  <si>
    <t>Jyotika Tukaram Takkar</t>
  </si>
  <si>
    <t>Tal Vengurli, dist sindhuduraga</t>
  </si>
  <si>
    <t xml:space="preserve">Dr.Ravikiran Shrikant Bagul </t>
  </si>
  <si>
    <t>drravibagul@gmail.com</t>
  </si>
  <si>
    <t>C331/441, alankapuri soc, Bwing, kothrud, pune38</t>
  </si>
  <si>
    <t>Prashant Revaji Shinde</t>
  </si>
  <si>
    <t>prashantshinde257@gmail.com</t>
  </si>
  <si>
    <t>NL, 1B,73/2, sec10nerul navi mumbai, 400706</t>
  </si>
  <si>
    <t>Ekta Shankar Shinde</t>
  </si>
  <si>
    <t>Vadval, khopoli</t>
  </si>
  <si>
    <t>Jeevan Mhatre</t>
  </si>
  <si>
    <t>jeevanmhatre@rediffmail.com</t>
  </si>
  <si>
    <t>1012, radha residency, mumbai89</t>
  </si>
  <si>
    <t>Shweta Dilip Mahajan</t>
  </si>
  <si>
    <t>shweta17mahajan@hotmail.com</t>
  </si>
  <si>
    <t>A5/22, saipushpa appt, dalavi wada, titwala E</t>
  </si>
  <si>
    <t>Shakuntala Vishnu Chorage</t>
  </si>
  <si>
    <t>Shrikant Narayan Ransing</t>
  </si>
  <si>
    <t>turbhe store, navi mumbai</t>
  </si>
  <si>
    <t xml:space="preserve">Ramdas Kashinath Vandekar </t>
  </si>
  <si>
    <t>amolvandekar@gmail.com</t>
  </si>
  <si>
    <t>koparkhairane, sec18</t>
  </si>
  <si>
    <t>22/11/2015</t>
  </si>
  <si>
    <t xml:space="preserve">Suresh Dagadu Pathade </t>
  </si>
  <si>
    <t>A/P- Ghotewadi, Wari, Tal sinnar, 422104</t>
  </si>
  <si>
    <t xml:space="preserve">Mr.Yuvraj Ravindra Paralkar </t>
  </si>
  <si>
    <t>yuvrajparalkar@gmail.com</t>
  </si>
  <si>
    <t>flat no.302, dinkar residency, chinchwad pune</t>
  </si>
  <si>
    <t>padwalkarpriyanka123@gmail.com</t>
  </si>
  <si>
    <t>talathi col, ward no7</t>
  </si>
  <si>
    <t xml:space="preserve">Mr.Raghunath Narayan pandit </t>
  </si>
  <si>
    <t>020-25442610</t>
  </si>
  <si>
    <t>yog, 48/45, excerviceman soc, Paud rd, pune38</t>
  </si>
  <si>
    <t xml:space="preserve">Meena Ramesh Solanki </t>
  </si>
  <si>
    <t>020-24269423</t>
  </si>
  <si>
    <t>F302, kumar puram, mukundnaagar, pune</t>
  </si>
  <si>
    <t>Amol Sanjay Bangade</t>
  </si>
  <si>
    <t>kachnera, tal jafabad, dist jalna</t>
  </si>
  <si>
    <t>Jayshree Dnyandev More</t>
  </si>
  <si>
    <t>anurabad, zodga, tal malakapur, dist buldhana</t>
  </si>
  <si>
    <t>Shantabai Ambekar</t>
  </si>
  <si>
    <t>makhamalabad naka, panchwati</t>
  </si>
  <si>
    <t xml:space="preserve">Bhavana Upasani </t>
  </si>
  <si>
    <t>NVDA colony, barwani MP</t>
  </si>
  <si>
    <t>Nitin Ramdas Shelake</t>
  </si>
  <si>
    <t>Alka Suresh Junnare</t>
  </si>
  <si>
    <t>10/11, D2, aditya kunj soc, dindori rd, panchvati, nashik422003</t>
  </si>
  <si>
    <t>Indrayani,34, dutta nagar peth rd, panchvvati</t>
  </si>
  <si>
    <t>Asok Baban Pagar</t>
  </si>
  <si>
    <t>Khadakjamb, tal chandwad, dist nashik</t>
  </si>
  <si>
    <t>Sandeep Subhash Kawade</t>
  </si>
  <si>
    <t>A/p- nandur shingote, tal sinnar, dist nashik</t>
  </si>
  <si>
    <t xml:space="preserve">Mr.Bharat Madhukar lade </t>
  </si>
  <si>
    <t>bharatlade.b195@gmail.com</t>
  </si>
  <si>
    <t>a/p- ajnale, tal sangola, dist solapur</t>
  </si>
  <si>
    <t>25/11/2015</t>
  </si>
  <si>
    <t xml:space="preserve">Mr.Yogesh Pandurang Balwadkar </t>
  </si>
  <si>
    <t>yogeshpbalwadkar@yahoo.com</t>
  </si>
  <si>
    <t>S.no.10/12, balewadi, tal haveli, dist pune-45</t>
  </si>
  <si>
    <t>Mr.Rajendra Narayan Jagtap</t>
  </si>
  <si>
    <t>Saswad</t>
  </si>
  <si>
    <t xml:space="preserve">Mr.Vasant Namdev Sangade </t>
  </si>
  <si>
    <t>4/48, post colony, gultekdi, pune37</t>
  </si>
  <si>
    <t xml:space="preserve">Mr.Atul Vishwanath Deshpande </t>
  </si>
  <si>
    <t>Vivekanandar no2, manmad</t>
  </si>
  <si>
    <t>Mast.Sai Shantikumar Shinde</t>
  </si>
  <si>
    <t>kesnand, tal haveli, dist pune</t>
  </si>
  <si>
    <t>Mr.Ajay Omprakash Mundada</t>
  </si>
  <si>
    <t>aurangabad</t>
  </si>
  <si>
    <t xml:space="preserve">Mr.Vijay Malharrao Zoal </t>
  </si>
  <si>
    <t>020-24464825</t>
  </si>
  <si>
    <t>1346, sadashiv peth, amruta soc, pune30</t>
  </si>
  <si>
    <t>Mrs.Smita Shrikant Nagaonkar</t>
  </si>
  <si>
    <t>020-26962645</t>
  </si>
  <si>
    <t>S.no10/11, sukhsagarnagar, katraj, pune46</t>
  </si>
  <si>
    <t xml:space="preserve">Mr.Pawan Sanjay Biwal </t>
  </si>
  <si>
    <t>Rajiv gandhi nagar, khadki, pune 3</t>
  </si>
  <si>
    <t>26/11/2015</t>
  </si>
  <si>
    <t xml:space="preserve">Miss.Urmila Gajanan Pethkar </t>
  </si>
  <si>
    <t>A/P- peth, tal valva, dist sangali</t>
  </si>
  <si>
    <t xml:space="preserve">Mr.Arjun Shankar Shirsat </t>
  </si>
  <si>
    <t>A/P- musalgaon, tal sinnar, dist nashik</t>
  </si>
  <si>
    <t xml:space="preserve">Mr.Santosh Appasaheb Nalkar </t>
  </si>
  <si>
    <t>snalkar3439@gmail.com</t>
  </si>
  <si>
    <t>A/P- rampur, tal rahuri, dist ahemadnagar</t>
  </si>
  <si>
    <t>Mrs.Uma Arvind Dongare</t>
  </si>
  <si>
    <t>a/p- gunjalwadi, tal junnar, dist pune</t>
  </si>
  <si>
    <t xml:space="preserve">Mr.Ajinath Sahebrao Raut </t>
  </si>
  <si>
    <t>A/p- benwadi, tal karjat, dist ahemadnagar</t>
  </si>
  <si>
    <t xml:space="preserve">Mr.Hrishikesh Ashok Desai </t>
  </si>
  <si>
    <t>hdesai80@gmail.com</t>
  </si>
  <si>
    <t>Flat.noL13, shivnagari CHS, kothrud pune38</t>
  </si>
  <si>
    <t xml:space="preserve">Mast Saurav Pravin Bhutake </t>
  </si>
  <si>
    <t>upper indiranagar, pune</t>
  </si>
  <si>
    <t xml:space="preserve">Mr.Ashish Keshavrao Khangar </t>
  </si>
  <si>
    <t>ashish.khangar@gmail.com</t>
  </si>
  <si>
    <t>Baner, pune</t>
  </si>
  <si>
    <t>Mr.Bhanudas Jaysingh Jadhav</t>
  </si>
  <si>
    <t>shivajinagar police line, 104/38, near modern college</t>
  </si>
  <si>
    <t xml:space="preserve">Miss.Shefali Suresh Bhavekar </t>
  </si>
  <si>
    <t>h.no109, pashan , pune21</t>
  </si>
  <si>
    <t xml:space="preserve">Mr.Bapu Ganpat Vasunde </t>
  </si>
  <si>
    <t>1099, vijaynagar, kalewadi, pune17</t>
  </si>
  <si>
    <t xml:space="preserve">Mast Hariom Navnath Rode </t>
  </si>
  <si>
    <t>jawala. Tal jamkhed, dist ahemadnagar</t>
  </si>
  <si>
    <t>Mr.Manoj Hiralal Agarwal</t>
  </si>
  <si>
    <t>020-25888051</t>
  </si>
  <si>
    <t>29A vrundawan soc, panchwati, pashan rd, pune8</t>
  </si>
  <si>
    <t>Mast Rohan Dinkar Shinde</t>
  </si>
  <si>
    <t>anand nagar, hadpsar, pune28</t>
  </si>
  <si>
    <t>Miss.Puja Sukhanand Jangam</t>
  </si>
  <si>
    <t>A/P- yermala</t>
  </si>
  <si>
    <t xml:space="preserve">Mr.Sharad Bhausaheb More </t>
  </si>
  <si>
    <t>sharad.more35@gmail.com</t>
  </si>
  <si>
    <t>Kalewadi, pune17</t>
  </si>
  <si>
    <t>Mrs.Sarika Sandip Nakhate</t>
  </si>
  <si>
    <t>Nakhate wasti, rahatani</t>
  </si>
  <si>
    <t>Mr.Prabhakar Balwantrao Tare</t>
  </si>
  <si>
    <t>69/11/63, renuka, sai park, dighi, pune15</t>
  </si>
  <si>
    <t>Mr.Sandeep Chandrakat Nalawade</t>
  </si>
  <si>
    <t>sandeepcnalawade@gmail.com</t>
  </si>
  <si>
    <t>royal meadows, B12/F35, warje pune58</t>
  </si>
  <si>
    <t>Mr.Shripad Satish Paraswar</t>
  </si>
  <si>
    <t>02186-224339</t>
  </si>
  <si>
    <t>23/3, kumbhar ghat, sahakar chowk, pandharpur, dist solapur</t>
  </si>
  <si>
    <t>Mr.Ajitchandra Nivruttirao Gundare</t>
  </si>
  <si>
    <t>matoshri, bank colony, ahmadpur, dist latur</t>
  </si>
  <si>
    <t xml:space="preserve">Miss.Dipeeka Sanjay Kulkarni </t>
  </si>
  <si>
    <t>dipeeka.kulkarni@gmail.com</t>
  </si>
  <si>
    <t>new sangavi, pune27</t>
  </si>
  <si>
    <t>Miss.kamal Ramchandra Tamhankar</t>
  </si>
  <si>
    <t>LIC agent</t>
  </si>
  <si>
    <t>sparshkrupa sankul, 30/31, limayenagar, dhayari, pune41</t>
  </si>
  <si>
    <t xml:space="preserve">Miss.Prajkta Ramu Jagtap </t>
  </si>
  <si>
    <t>prajktajagtap04@gmail.com</t>
  </si>
  <si>
    <t>pimple nilakh, panchshil nagar, pune27</t>
  </si>
  <si>
    <t>Mr.Ravikiran Bharat Bhilare</t>
  </si>
  <si>
    <t>bhilare.ravikiran@gmail.com</t>
  </si>
  <si>
    <t>awho enclave, gindhalenagar, hadpsar, pune8</t>
  </si>
  <si>
    <t>Mr.Swanand Shrikant Utpat</t>
  </si>
  <si>
    <t>swanandsutpat@gmail.com</t>
  </si>
  <si>
    <t>vadgaon B Pune</t>
  </si>
  <si>
    <t xml:space="preserve">Mr.Alok Vilas Sonawane </t>
  </si>
  <si>
    <t>alokvs@gmail.com</t>
  </si>
  <si>
    <t>ogale.rekha@gmail.com</t>
  </si>
  <si>
    <t>C104, bhansali campus , vadgaon  pune</t>
  </si>
  <si>
    <t>Dr.Rekha Jaiprakash Ogale</t>
  </si>
  <si>
    <t>SB rd, mangalwadi, pune</t>
  </si>
  <si>
    <t>Prajakta Sagar Bengle</t>
  </si>
  <si>
    <t>Mast Prithviraj Santosh jagtap</t>
  </si>
  <si>
    <t>siddhisalespune@gmail.com</t>
  </si>
  <si>
    <t>49/7, sinhgad colony, yashwant niwas, nakhate vasti, pimpri pune</t>
  </si>
  <si>
    <t>Mr.Bhushan Surajmal Thepade</t>
  </si>
  <si>
    <t>tbhushan29@yahoo.co.in</t>
  </si>
  <si>
    <t>suraj, omkar vihar, bhadgaon , dist jalgaon</t>
  </si>
  <si>
    <t xml:space="preserve">Miss Nikita Anna Kurhade </t>
  </si>
  <si>
    <t>Bori K, tal junnar, narayangaon</t>
  </si>
  <si>
    <t xml:space="preserve">Mr.Ramdas Genaba Chaudhari </t>
  </si>
  <si>
    <t>Khadakwasala, pune24</t>
  </si>
  <si>
    <t xml:space="preserve">Mr.Vasant Dattatray Nanware </t>
  </si>
  <si>
    <t>02162-248643</t>
  </si>
  <si>
    <t>vrindavan niwas, krishnanagar, satara</t>
  </si>
  <si>
    <t>Miss.Neha Deshbhratar</t>
  </si>
  <si>
    <t>neha_d@nid.edu</t>
  </si>
  <si>
    <t>D 36/5, sainath nagar, bhopal</t>
  </si>
  <si>
    <t>Mr.Dilip Vitthal Zagade</t>
  </si>
  <si>
    <t>A/P- shirsufal, tal baramati, dist pune</t>
  </si>
  <si>
    <t>Mr.Bibhishan Sadashiv Rahate</t>
  </si>
  <si>
    <t>bibhishanrahate@gmail.com</t>
  </si>
  <si>
    <t>hostel no.8, SP pune university, pune</t>
  </si>
  <si>
    <t xml:space="preserve">Shobha Ramdas Pawar </t>
  </si>
  <si>
    <t>sarjapur, ahemadnagar</t>
  </si>
  <si>
    <t xml:space="preserve">Miss.Arya Ranjit Chamle </t>
  </si>
  <si>
    <t>anuja.chamle@gmail.com</t>
  </si>
  <si>
    <t>A13, hill crust appt, kondhwa, pune</t>
  </si>
  <si>
    <t>Mr.Ashish Sanjay Kulkarni</t>
  </si>
  <si>
    <t>41, bhavani peth,pune</t>
  </si>
  <si>
    <t>Mrs.Sujata Anil Shirke</t>
  </si>
  <si>
    <t>kolwadi, theur, tal haveli, dist pune</t>
  </si>
  <si>
    <t>Mr.Tushar Girishrao Deshpande</t>
  </si>
  <si>
    <t>narhe, pune</t>
  </si>
  <si>
    <t xml:space="preserve">Mr.Nitin Janardan kasturkar </t>
  </si>
  <si>
    <t>nitinjkasturkar@gmail.com</t>
  </si>
  <si>
    <t xml:space="preserve">pune    </t>
  </si>
  <si>
    <t>020-27129111</t>
  </si>
  <si>
    <t>manik.bogam@gmail.com</t>
  </si>
  <si>
    <t>aishwaryani, plot no.361, sec.no.2, samarth col. Indrayani nagar, bhosari, pune26</t>
  </si>
  <si>
    <t>Mr.Manik Tukaram Bogam</t>
  </si>
  <si>
    <t xml:space="preserve">Mr.Ganesh Maruti khaire </t>
  </si>
  <si>
    <t>A/p- aptami, tal roha, dist raigad</t>
  </si>
  <si>
    <t>Mrs.Shobha Bhavadu Patil</t>
  </si>
  <si>
    <t>utkhead rd, bank colony, raver , dist jalgaon</t>
  </si>
  <si>
    <t>psgawde74@gmail.com</t>
  </si>
  <si>
    <t>Mr.Prakash Shankar Gawde</t>
  </si>
  <si>
    <t>2/37, sec.no8, artist village, cbd belapur</t>
  </si>
  <si>
    <t>Mr.Rajesh Ganuji Wakode</t>
  </si>
  <si>
    <t>raj_3772@rediffmail.com</t>
  </si>
  <si>
    <t>1/105, belwali, badalapur W421503</t>
  </si>
  <si>
    <t>Jayant Akaram Patsute</t>
  </si>
  <si>
    <t>jayantpatsute@gmail.com</t>
  </si>
  <si>
    <t>A6/305, aparna raj soc, kalwaE</t>
  </si>
  <si>
    <t>Sudhir Hiralal Bhagwat</t>
  </si>
  <si>
    <t>Panvel</t>
  </si>
  <si>
    <t>Ravi Kumar Kothuri</t>
  </si>
  <si>
    <t>hyderabad</t>
  </si>
  <si>
    <t>krishna.bankaccount@gmail.com</t>
  </si>
  <si>
    <t xml:space="preserve">Pranay Rajendra Patil </t>
  </si>
  <si>
    <t>kahrghar, sec35, central jail</t>
  </si>
  <si>
    <t>Raj Hemant Patil</t>
  </si>
  <si>
    <t>laxmi niwas, kopri gaon thane E</t>
  </si>
  <si>
    <t>Om Bhalchandra Dubbewar</t>
  </si>
  <si>
    <t>omdubbewar@gmail.com</t>
  </si>
  <si>
    <t>S340, aeoli, sec2</t>
  </si>
  <si>
    <t>Vaidehi Dhananjay Kinikar</t>
  </si>
  <si>
    <t>om residency, kalyan W</t>
  </si>
  <si>
    <t>Ankita Somnath Patil</t>
  </si>
  <si>
    <t>somnathpatil60@yahoo.in</t>
  </si>
  <si>
    <t>devivandana soc., 402, plot no14</t>
  </si>
  <si>
    <t>Pradip kashinath Sawant</t>
  </si>
  <si>
    <t>pradeep.sawant@petrfac.com</t>
  </si>
  <si>
    <t>gorai2, shivneriCHS, boriwaliW</t>
  </si>
  <si>
    <t>B Gopal</t>
  </si>
  <si>
    <t>Harimaya soc, sec10, nerul panvel</t>
  </si>
  <si>
    <t>C/520, sec2, airoli, navi mumbai</t>
  </si>
  <si>
    <t>Tejasvi Bhagwat Maske</t>
  </si>
  <si>
    <t>Abhinay J Kharote</t>
  </si>
  <si>
    <t>abhinay2112@gmail.com</t>
  </si>
  <si>
    <t>7/I, priyesh appt, rambaug, kalyan W</t>
  </si>
  <si>
    <t>Mrs.Kusum Ganpat Kumbhar</t>
  </si>
  <si>
    <t>garodia appt, a/003, louiswadi, highway rd, thaneW</t>
  </si>
  <si>
    <t>Omkar Tukaram Patil</t>
  </si>
  <si>
    <t>sachin plaza, a303, tapal nagar, panvel</t>
  </si>
  <si>
    <t>Mr.Madhusudan Shankar Ghagare</t>
  </si>
  <si>
    <t>D/6, sindhi colony, sasmira marg, worli, mumbai30</t>
  </si>
  <si>
    <t>Sanjay Gopal Gurav</t>
  </si>
  <si>
    <t>2, navsuchita, ramchandra nagar, dombiwaliE</t>
  </si>
  <si>
    <t>Balkrushna Shshikumar Chonkar</t>
  </si>
  <si>
    <t>35/8, mugbhat, cross lane, girgaon, mum-4</t>
  </si>
  <si>
    <t>Renish Subhash Jain</t>
  </si>
  <si>
    <t>jai.renish46@gmail.com</t>
  </si>
  <si>
    <t>pitashree bldg, kasar, bhwandi Thane</t>
  </si>
  <si>
    <t>Akash Balu Lokare</t>
  </si>
  <si>
    <t>suvidha welfare soc, bhagatsing nagar no1, goregaonW mum104</t>
  </si>
  <si>
    <t>Anant Bhagoji Menge</t>
  </si>
  <si>
    <t>bhaidaya HSG navghar bahyandar E</t>
  </si>
  <si>
    <t>Khanderao Ramchandra Patil</t>
  </si>
  <si>
    <t>umelman village, vasaiW</t>
  </si>
  <si>
    <t>Devuben Daya Parmar</t>
  </si>
  <si>
    <t>8/104, pratiksha nagar, sion mum22</t>
  </si>
  <si>
    <t>Vijay P Bandekar</t>
  </si>
  <si>
    <t>12, mumbadevi sadan, hindu colony, dadar, mum14</t>
  </si>
  <si>
    <t>Rajeev Agarwal</t>
  </si>
  <si>
    <t>rajeev_a@outlook.com</t>
  </si>
  <si>
    <t>andheri, mumbai</t>
  </si>
  <si>
    <t>Khandu Dashrath Lagaskar</t>
  </si>
  <si>
    <t>A/p- shirsala, tal parali, dist beed</t>
  </si>
  <si>
    <t>Vaishanavi R Bhagde</t>
  </si>
  <si>
    <t>5/174, sankalp siddhi bldg,  grant rd, W</t>
  </si>
  <si>
    <t>Samita Ashish Patil</t>
  </si>
  <si>
    <t>umele, near hanuman temple, naygaonW</t>
  </si>
  <si>
    <t>Madhuri Shivaji Bangar</t>
  </si>
  <si>
    <t>neral, matheron rd, karjat</t>
  </si>
  <si>
    <t>Sneha Kiran Parekh</t>
  </si>
  <si>
    <t>F702, siddhi appt, jawahar nagar, goregaonW</t>
  </si>
  <si>
    <t>Kiran Dilip Parekh</t>
  </si>
  <si>
    <t>kiran_prkh@yahoo.co.in</t>
  </si>
  <si>
    <t>nijamata CHS, 315/3, B.r rd, mumbai38</t>
  </si>
  <si>
    <t>Suchita S Date</t>
  </si>
  <si>
    <t>datesuchita@gmail.co.in</t>
  </si>
  <si>
    <t>marol, andheriE mumbai59</t>
  </si>
  <si>
    <t>Mrs.Anuradha S Mahalle</t>
  </si>
  <si>
    <t>santoshmahalle@gmail.com</t>
  </si>
  <si>
    <t>A905, golden nest phase15, bhaynder E thane</t>
  </si>
  <si>
    <t>anujayparab@yahoo.co.in</t>
  </si>
  <si>
    <t>3A/402, shri swami samarthCHS, mhada colony, tilaknagar chembur24</t>
  </si>
  <si>
    <t>Mrs.Anushka Ajay Parab</t>
  </si>
  <si>
    <t>Mr.Rameshwar Bansilal Holani</t>
  </si>
  <si>
    <t>plot no12, sambhajinagar, jalna</t>
  </si>
  <si>
    <t>Mr.Digambar Laxman Nanaware</t>
  </si>
  <si>
    <t>a/p kandalgaon, hingangaon tal indapur, dist pune</t>
  </si>
  <si>
    <t>Mrs.Sunita Ashok Shengale</t>
  </si>
  <si>
    <t>shastri chowk alandi rd bhosari39</t>
  </si>
  <si>
    <t xml:space="preserve">Mr.Laxman Gopal Jadhav </t>
  </si>
  <si>
    <t>83/31, sahvas colony, plot no8, karanje , satara</t>
  </si>
  <si>
    <t>Damini Dattaram Alim</t>
  </si>
  <si>
    <t>Mrs. Sarika Gajanan Dikkatwar</t>
  </si>
  <si>
    <t>Mr.Suryakant Dattatray Mule</t>
  </si>
  <si>
    <t>tandalwadi rd, kalamb dist osmanabad</t>
  </si>
  <si>
    <t xml:space="preserve">Mr.Akash Sudhir Khade </t>
  </si>
  <si>
    <t>akashkhade111@gmail.com</t>
  </si>
  <si>
    <t>chinchwadgaon, pune</t>
  </si>
  <si>
    <t>Mohini sahebrao Pawar</t>
  </si>
  <si>
    <t>mohinipawar79@gmail.com</t>
  </si>
  <si>
    <t>bank colony, malegaon, nashik3</t>
  </si>
  <si>
    <t>Mr.Rajendra Asaram Gaikwad</t>
  </si>
  <si>
    <t>Pooja Boodappanavar</t>
  </si>
  <si>
    <t>poojabob01@rediffmail.com</t>
  </si>
  <si>
    <t>pashan</t>
  </si>
  <si>
    <t xml:space="preserve">Mr.Mahendra Ramesh Chaudhari </t>
  </si>
  <si>
    <t>02588-243044</t>
  </si>
  <si>
    <t>mahendrachaudhari8411@gmail.com</t>
  </si>
  <si>
    <t>jai bajrang traders, erandol</t>
  </si>
  <si>
    <t>Mr.Anandarao Baburao Suryavanshi</t>
  </si>
  <si>
    <t>ansurya007@gmail.com</t>
  </si>
  <si>
    <t>ozarde, tal valva, dist sangali</t>
  </si>
  <si>
    <t xml:space="preserve">Kalpana Devram Sandbhor </t>
  </si>
  <si>
    <t>sandbhorwadi, tal khed, dist pune</t>
  </si>
  <si>
    <t>Mr.Ketan Nivrutti Khalate</t>
  </si>
  <si>
    <t>keto.khalate@gmail.com</t>
  </si>
  <si>
    <t>c601, dhhankavadi, patil township, balajinagar, pune43</t>
  </si>
  <si>
    <t>Mr.Dilip Premraj Nikam</t>
  </si>
  <si>
    <t>Mr.Sumedh Kailash Panchmukh</t>
  </si>
  <si>
    <t>mundwa rd, pune</t>
  </si>
  <si>
    <t>Mr.Vivek Balu Deore</t>
  </si>
  <si>
    <t>vivekdeore10@gmail.com</t>
  </si>
  <si>
    <t>kothrud, pune</t>
  </si>
  <si>
    <t xml:space="preserve">Mr.Tushar Shantaram Sonawane </t>
  </si>
  <si>
    <t>pimple gurav pune411061</t>
  </si>
  <si>
    <t>Umamaheshwari K Mudaliyar</t>
  </si>
  <si>
    <t>A/4 radhe govind nagar, B cabin rd, ambernathE421501</t>
  </si>
  <si>
    <t>Kavita Dattatray Chavhan</t>
  </si>
  <si>
    <t>wada, tal khed, dist pune</t>
  </si>
  <si>
    <t>Saket Shridhar Paniker</t>
  </si>
  <si>
    <t>saket.paniker@dreamsgroup.in</t>
  </si>
  <si>
    <t>GS kundan kushal nagar, manaji baug, khadki, 03</t>
  </si>
  <si>
    <t>Mr.Hemant Yashwantrao Raut</t>
  </si>
  <si>
    <t>hemantraut55@yahoo.com</t>
  </si>
  <si>
    <t>plot no.1001 DSK bavdhan, pune</t>
  </si>
  <si>
    <t>Miss Rakhi Nivrutti Mothe</t>
  </si>
  <si>
    <t>piregaon jalana</t>
  </si>
  <si>
    <t>Mr.Shridhar Digambar Joshi</t>
  </si>
  <si>
    <t>shridharjoshi98@gmail.com</t>
  </si>
  <si>
    <t>kale plot, pandharpur rd, dist sangali</t>
  </si>
  <si>
    <t xml:space="preserve">Meena Gulab Bhavsar </t>
  </si>
  <si>
    <t>shri Krishnanand CHS, room no30, jailrd, nasik</t>
  </si>
  <si>
    <t xml:space="preserve">Sagar vishnu Polkar </t>
  </si>
  <si>
    <t>sagarpolkar_2010@rediffmail.com</t>
  </si>
  <si>
    <t>A/p- kumati, tal gadhinglaj, dist kolhapur</t>
  </si>
  <si>
    <t>Rahul Balkrushna Shendge</t>
  </si>
  <si>
    <t>kedgaon</t>
  </si>
  <si>
    <t>Mr. Asif Ismail Shaikh</t>
  </si>
  <si>
    <t>211, ganeshkhind rd, pune</t>
  </si>
  <si>
    <t>Ranjana Amol Tamhane</t>
  </si>
  <si>
    <t>15/12/2015</t>
  </si>
  <si>
    <t xml:space="preserve">Mr.Vijay Appa Shinde </t>
  </si>
  <si>
    <t>varulwadi, narayangaon, tal junnar, dist pune</t>
  </si>
  <si>
    <t xml:space="preserve">Mr.Ashay Shrikant Jawale </t>
  </si>
  <si>
    <t>shrikant.jawale9@gmail.com</t>
  </si>
  <si>
    <t>plot no1, dali nagar vashi, alibaug, 402209</t>
  </si>
  <si>
    <t xml:space="preserve">Mr.Rafiq Kazi </t>
  </si>
  <si>
    <t>sayyed nagar</t>
  </si>
  <si>
    <t xml:space="preserve">Mr.Vaman Dattatray Chutake </t>
  </si>
  <si>
    <t>warje</t>
  </si>
  <si>
    <t xml:space="preserve">Mr.Kedar Jitendra Palkar </t>
  </si>
  <si>
    <t>kpalkar@gmail.com</t>
  </si>
  <si>
    <t>706, anand bhavan vadodara, gujrat- 390001</t>
  </si>
  <si>
    <t>Mrs.Kanta Suresh Kamble</t>
  </si>
  <si>
    <t>anand nagar, teachers colony, old sangavi, pune27</t>
  </si>
  <si>
    <t xml:space="preserve">Mr.Nehal Amraish Gandhi </t>
  </si>
  <si>
    <t>nehal09@gmail.com</t>
  </si>
  <si>
    <t>C702, yudhishtir, NL complex, anand nagar, dahisar E mumbai</t>
  </si>
  <si>
    <t>13/12/2015</t>
  </si>
  <si>
    <t xml:space="preserve">Jayashri Satyanarayan Pali </t>
  </si>
  <si>
    <t>Balaram Dodkuji Pawankar</t>
  </si>
  <si>
    <t xml:space="preserve">Ram Wamnrao Deshmukh </t>
  </si>
  <si>
    <t>deshmukh_99@yahoo.com</t>
  </si>
  <si>
    <t>133/A, narayan peth, sitaphal baug colony, pune30</t>
  </si>
  <si>
    <t>Mrunmayee Sanjay Pawade</t>
  </si>
  <si>
    <t>Rupesh Ramrao Balpande</t>
  </si>
  <si>
    <t>Prakash P Surakar</t>
  </si>
  <si>
    <t>Indubai Sakharam Raut</t>
  </si>
  <si>
    <t>Priyanshu Sudhirarao Bende</t>
  </si>
  <si>
    <t>Sangita Waghamare</t>
  </si>
  <si>
    <t>Mahesh Rupachand Biranwar</t>
  </si>
  <si>
    <t>Swapnil Sharad Khobragade</t>
  </si>
  <si>
    <t>Gayatri Vinod Kherkar</t>
  </si>
  <si>
    <t>Trupti Bhavarao Dhande</t>
  </si>
  <si>
    <t>16/12/2015</t>
  </si>
  <si>
    <t>Mast.Aryan Ramdas Beluse</t>
  </si>
  <si>
    <t>A13, ujjwal appt, sinhgad rd, pune</t>
  </si>
  <si>
    <t xml:space="preserve">Mr.Vaijinath Baswant Bhujbal </t>
  </si>
  <si>
    <t>horti, tal tulajapur</t>
  </si>
  <si>
    <t xml:space="preserve">Sangeeta Kirtikumar Solanki </t>
  </si>
  <si>
    <t>wanworie bazar, pune</t>
  </si>
  <si>
    <t>Mr.Gaurav Kiran Mahakal</t>
  </si>
  <si>
    <t>gauravmahakal@yahoo.co.in</t>
  </si>
  <si>
    <t>B6/205, pride residency, pune</t>
  </si>
  <si>
    <t>Mr.Nilesh Ashok patil</t>
  </si>
  <si>
    <t>warje, pune52</t>
  </si>
  <si>
    <t>Mr.Amrik Singh Kaura</t>
  </si>
  <si>
    <t>020-27422557</t>
  </si>
  <si>
    <t>amrik.kaura@yahoo.com</t>
  </si>
  <si>
    <t>401/A atma nagar, karalwadi, pimri, pune18</t>
  </si>
  <si>
    <t>17/12/2015</t>
  </si>
  <si>
    <t xml:space="preserve">Mr.Ajit Sharad Belhekar </t>
  </si>
  <si>
    <t>ajitbelhekar@gmail.com</t>
  </si>
  <si>
    <t>E1, dwarkawishwa soc, bhosari, pune26</t>
  </si>
  <si>
    <t>Mr.Pannalal Mohanlal Solanki</t>
  </si>
  <si>
    <t>mayursolanki880@icloud.com</t>
  </si>
  <si>
    <t>vinit residency, nigdi, pune44</t>
  </si>
  <si>
    <t>Mr.ashok Govind Nawale</t>
  </si>
  <si>
    <t>tathwade, mulshi, pune</t>
  </si>
  <si>
    <t>Mr.Prasad Eknath Ranade</t>
  </si>
  <si>
    <t>pra_ranade@yahoo.com</t>
  </si>
  <si>
    <t>surmayi, 15/2/1, anand nagar, sinhgad rd, pune</t>
  </si>
  <si>
    <t>Mr.Anandrao Yashwantrao Salunkhe</t>
  </si>
  <si>
    <t>203A, heliconia, magarpatta city, hadpsar, pune13</t>
  </si>
  <si>
    <t xml:space="preserve">Mr.Narayan Govind Shinde </t>
  </si>
  <si>
    <t>shivne, deshmukhwadi, haveli, pune23</t>
  </si>
  <si>
    <t>Dr.Vijay Dnyaneshwar Khadake</t>
  </si>
  <si>
    <t>vijaykhadake@gmail.com</t>
  </si>
  <si>
    <t>B305, heritage appt, south sadar bazar, solapur</t>
  </si>
  <si>
    <t>Mr.Jalinder Shankar Sapate</t>
  </si>
  <si>
    <t>nikam bldg, mahavir nagar, pandharpur, dist solapur</t>
  </si>
  <si>
    <t xml:space="preserve">Mrs.Sunita Jalindar Sapate </t>
  </si>
  <si>
    <t xml:space="preserve">Aditya Sumit Luthra </t>
  </si>
  <si>
    <t>A202, supriya Towers, aundh pune7</t>
  </si>
  <si>
    <t>Mr.Ajij Babasaheb Momin</t>
  </si>
  <si>
    <t>M30/2365, maharashtra Housing soc board, yerwada, pune</t>
  </si>
  <si>
    <t>Mr.Noormohammad Babulal Atar</t>
  </si>
  <si>
    <t>303/3 bhoi galli, baramati</t>
  </si>
  <si>
    <t xml:space="preserve">Sheela Kalidas Wadekar </t>
  </si>
  <si>
    <t>chakan, nehru chowk khed pune</t>
  </si>
  <si>
    <t>18/12/2015</t>
  </si>
  <si>
    <t>Mr.Sundarnath Baburao Shingote</t>
  </si>
  <si>
    <t>saka.shingote@gmail.com</t>
  </si>
  <si>
    <t>Panjarpol, bhosari, pune31</t>
  </si>
  <si>
    <t>21/12/2015</t>
  </si>
  <si>
    <t xml:space="preserve">Padma Kumari </t>
  </si>
  <si>
    <t>rohtak , haryana</t>
  </si>
  <si>
    <t xml:space="preserve">Avinash Raghunath Sawant </t>
  </si>
  <si>
    <t>sawantavinash@yahoo.co.in</t>
  </si>
  <si>
    <t>panvel</t>
  </si>
  <si>
    <t>Puneet Aggarwal</t>
  </si>
  <si>
    <t>spaggarwal0409@gmail.com</t>
  </si>
  <si>
    <t>313, abhiyan appt, plot no15, sector 12, dwarka, new delhi110075</t>
  </si>
  <si>
    <t>Muralidhar Shantaram Kargutkar</t>
  </si>
  <si>
    <t>E/1/11, B9, sec10, saikrupa appt</t>
  </si>
  <si>
    <t xml:space="preserve">Raju manik Sakate </t>
  </si>
  <si>
    <t>chembur mhada colony, bldg no8, A wing room no505</t>
  </si>
  <si>
    <t>Najuk Vashishtha Mitra</t>
  </si>
  <si>
    <t>a201, mahavir dham, pleasant park, mira rd</t>
  </si>
  <si>
    <t>Sudhir Gajanan Mhatre</t>
  </si>
  <si>
    <t>4/008, mahadevnagar, navghar rd, bhindarE</t>
  </si>
  <si>
    <t>Rekha Subhash Mane</t>
  </si>
  <si>
    <t>mirajgaon, tal karjat, dist ahemadnagar</t>
  </si>
  <si>
    <t>priyadarshini soc, D38, room no13, sec48, nerul</t>
  </si>
  <si>
    <t>104, om srushti sec4, sanpada</t>
  </si>
  <si>
    <t>Sambhaji Rajaram Jadhav</t>
  </si>
  <si>
    <t>Mohammed Hussain</t>
  </si>
  <si>
    <t>sai dham, sec48, seawood</t>
  </si>
  <si>
    <t>Anil Ramchandra Jantre</t>
  </si>
  <si>
    <t>vidyanagar, karad, dist satara</t>
  </si>
  <si>
    <t>mahad, dist raigad</t>
  </si>
  <si>
    <t>Dharma Rama Gaikwad</t>
  </si>
  <si>
    <t>Sudhir H Pawar</t>
  </si>
  <si>
    <t>ratodi village, maval marti rd, maval mumbai95</t>
  </si>
  <si>
    <t>19/12/2015</t>
  </si>
  <si>
    <t>20/12/2015</t>
  </si>
  <si>
    <t xml:space="preserve">Eknath Namdev Tadase </t>
  </si>
  <si>
    <t>eknathtadase77@gmail.com</t>
  </si>
  <si>
    <t>karli, tal manora, dist vashim</t>
  </si>
  <si>
    <t>Sumit Kumar</t>
  </si>
  <si>
    <t>sumit27286@gmail.com</t>
  </si>
  <si>
    <t>A406, satya shankar, behind happy valley, GB rd, thane</t>
  </si>
  <si>
    <t>Mohommed asif malik</t>
  </si>
  <si>
    <t>mahatma phule nagar, AG khan rd, worli, mumbai18</t>
  </si>
  <si>
    <t>Sunanda Narayan Mhatre</t>
  </si>
  <si>
    <t>flat no17, madhuban appt, shivganaga nagar, ambarnath thane</t>
  </si>
  <si>
    <t>Uma Prakash Morvekar</t>
  </si>
  <si>
    <t>vpmor1560@gmail.com</t>
  </si>
  <si>
    <t>A/402, saikiran CHS, RSC48 gorai 2, borivali W, mumbai92</t>
  </si>
  <si>
    <t>Tejas Chandrakant payare</t>
  </si>
  <si>
    <t>Kopadi thane W</t>
  </si>
  <si>
    <t>Sanjivani Sachin Shinde</t>
  </si>
  <si>
    <t>jayesh bahi chawl, dadara nagar haveli, vapi</t>
  </si>
  <si>
    <t>Umesh Madhukar Jadhav</t>
  </si>
  <si>
    <t>umeshj114@gmail.com</t>
  </si>
  <si>
    <t>Saideep Bwing,306, shanti park, nalasoparaW</t>
  </si>
  <si>
    <t>Mira A Thakur</t>
  </si>
  <si>
    <t>140, room no23 sai prasad soc, sec1, charkop, kandivali W, mum67</t>
  </si>
  <si>
    <t>Vishakha Ravindra Dave</t>
  </si>
  <si>
    <t>sunbeam chember flat no18, new marine lines mum20</t>
  </si>
  <si>
    <t>Dhirendra Pandey</t>
  </si>
  <si>
    <t>dhirendrapandey546@gmail.com</t>
  </si>
  <si>
    <t>dindayal upadhyay nagar, MIDC andheriE, mum93</t>
  </si>
  <si>
    <t>Rik Sen Gupta</t>
  </si>
  <si>
    <t>Shital Chandrakant Gulekar</t>
  </si>
  <si>
    <t>mungbhat lane</t>
  </si>
  <si>
    <t>Shashank Somnath Kanade</t>
  </si>
  <si>
    <t>Sumit Somnath Kanade</t>
  </si>
  <si>
    <t>4/6, gomos chawl, kajupada, kurla W, mum72</t>
  </si>
  <si>
    <t>22/12/2015</t>
  </si>
  <si>
    <t>Nitin Chandrakant Thombare</t>
  </si>
  <si>
    <t>A/P- rohkal, ambethan, tal khed, dist pune</t>
  </si>
  <si>
    <t xml:space="preserve">Narendra Gokuldas Selarka </t>
  </si>
  <si>
    <t>khamgaon, dist Buldhana</t>
  </si>
  <si>
    <t xml:space="preserve">Vilas Damodhar Dhole </t>
  </si>
  <si>
    <t xml:space="preserve">Mrs.Swapnalee S Ranawade </t>
  </si>
  <si>
    <t>swpnaleesr@gmail.com</t>
  </si>
  <si>
    <t>shree datta soc, morewasti, chikhali</t>
  </si>
  <si>
    <t xml:space="preserve">Satish Devidas Zagade </t>
  </si>
  <si>
    <t>zagade.satish@gmail.com</t>
  </si>
  <si>
    <t>A/P- kurkumbh, tal daund, dist pune</t>
  </si>
  <si>
    <t xml:space="preserve">Shrihari Sonaba Abnave </t>
  </si>
  <si>
    <t>B/5, ratanpark, gadital hadpsar, pune28</t>
  </si>
  <si>
    <t xml:space="preserve">Sufiyan Raju Khatik </t>
  </si>
  <si>
    <t>Kupwad, sangali</t>
  </si>
  <si>
    <t>Snehal Suryakant Phale</t>
  </si>
  <si>
    <t xml:space="preserve">Tukaram Vitthal Jangale </t>
  </si>
  <si>
    <t>pimpale gurav</t>
  </si>
  <si>
    <t xml:space="preserve">Rajendra Janardan Patil </t>
  </si>
  <si>
    <t>rjpatilced@gmail.com</t>
  </si>
  <si>
    <t>15/190, s.no.84/2A, saipark, dighi, pune15</t>
  </si>
  <si>
    <t xml:space="preserve">Vishwak Madhukarrao Deshmukh </t>
  </si>
  <si>
    <t>vishwak_d@yahoo.com</t>
  </si>
  <si>
    <t>B5, uma shankar CHS, paud rd, pune31</t>
  </si>
  <si>
    <t>Mast Yug Chetan Rathod</t>
  </si>
  <si>
    <t>rajeshwarichetan@gmail.com</t>
  </si>
  <si>
    <t>15, kumar panorama, shankarsheth rd pune</t>
  </si>
  <si>
    <t>23/12/2015</t>
  </si>
  <si>
    <t xml:space="preserve">Sandipan Vasudev Bhosale </t>
  </si>
  <si>
    <t>Tulajapur, dist osmanabad</t>
  </si>
  <si>
    <t>Netaji Anandrao Jadhav</t>
  </si>
  <si>
    <t>A/p- khanapur, tal vai, dist satara</t>
  </si>
  <si>
    <t>A/p- bare, tal bhor, dist pune</t>
  </si>
  <si>
    <t>Mrs.Seetabai Sharad Malekar</t>
  </si>
  <si>
    <t>24/12/2015</t>
  </si>
  <si>
    <t>Rajashri Rajendra Shinde</t>
  </si>
  <si>
    <t>Swami samarthnagar, vaijapur, dist aurangabad</t>
  </si>
  <si>
    <t xml:space="preserve">Dilip Gandhe </t>
  </si>
  <si>
    <t>dilipgandhe@gmail.com</t>
  </si>
  <si>
    <t>Kamal Shivaji Zanje</t>
  </si>
  <si>
    <t>mangadewadi, katraj pune</t>
  </si>
  <si>
    <t>Padmaja Shshishekhar Jebale</t>
  </si>
  <si>
    <t>padmajajebale@gmail.com</t>
  </si>
  <si>
    <t>C16, ayodhyanagari radhika rd, satara</t>
  </si>
  <si>
    <t>Mr.Ganesh Ramkrushna Pawar</t>
  </si>
  <si>
    <t>ganesh.pawar289@gmail.com</t>
  </si>
  <si>
    <t>A/p- parala, tal vaijapur, dist aurangabad</t>
  </si>
  <si>
    <t>Rashmi Rajnish Gourkhede</t>
  </si>
  <si>
    <t>B503, gemini park avenue, near cloud nine, NIBM pune</t>
  </si>
  <si>
    <t xml:space="preserve">Smita Prakash Langade </t>
  </si>
  <si>
    <t>020-24455288</t>
  </si>
  <si>
    <t>smita.kakade@gmail.com</t>
  </si>
  <si>
    <t>501, venkatesh kshitij katraj ambegaon, pune</t>
  </si>
  <si>
    <t xml:space="preserve">Prakash Parswnath Dongare </t>
  </si>
  <si>
    <t xml:space="preserve">Adinath nagar, bhosari, pune   </t>
  </si>
  <si>
    <t>27/12/2015</t>
  </si>
  <si>
    <t>Vijay Pandurang Jadhav</t>
  </si>
  <si>
    <t>gokarn bldg, room no5,samarthnagar aurangabad</t>
  </si>
  <si>
    <t>Mrs.Sunanda Ramesh Pawar</t>
  </si>
  <si>
    <t>N53, VF-1-5-5, patil nagar, sidco, nashik</t>
  </si>
  <si>
    <t>malpurc.brothers@yahoo.com</t>
  </si>
  <si>
    <t>A/P- kalvan, Nashik</t>
  </si>
  <si>
    <t>Bharati Sanjay Nerkar</t>
  </si>
  <si>
    <t>1, maitraprerana, hanumanwadi, panchwati, nashik3</t>
  </si>
  <si>
    <t>Pravin Rangnath Ugale</t>
  </si>
  <si>
    <t>pugale890@gmail.com</t>
  </si>
  <si>
    <t>ganga parvati park, vijay nagar, sinnar</t>
  </si>
  <si>
    <t>Ravindra Bapu Mali</t>
  </si>
  <si>
    <t>patoda, tal chalisgaon, dist jalgaon</t>
  </si>
  <si>
    <t xml:space="preserve">Pradip Chandrabhan Nikam </t>
  </si>
  <si>
    <t>A/P- dugaon tal chandwad, dist nashik</t>
  </si>
  <si>
    <t>Sandip Kashinath Gnagurde</t>
  </si>
  <si>
    <t>Tirhal, desgaon kelwan, nashik</t>
  </si>
  <si>
    <t>Sunny Vinayak Badhan</t>
  </si>
  <si>
    <t>sunnybadhan1995@gmail.com</t>
  </si>
  <si>
    <t>nashik</t>
  </si>
  <si>
    <t>Mohini kapeshwar Joshi</t>
  </si>
  <si>
    <t>flat no05, nurses qurter, dhule</t>
  </si>
  <si>
    <t>Govind Sadashiv Pagar</t>
  </si>
  <si>
    <t>Pangari Tal sinnar, nashik</t>
  </si>
  <si>
    <t>Sanjay Ramdas Patole</t>
  </si>
  <si>
    <t>Dhokari, tal akole dist ahemadnagar</t>
  </si>
  <si>
    <t>Santosh Prabhakar Satathavkar</t>
  </si>
  <si>
    <t>erandgaon tal yeola, nashik</t>
  </si>
  <si>
    <t>Santosh Vithalraon  Memane</t>
  </si>
  <si>
    <t>5, gruhamandir soc, kamodnagar</t>
  </si>
  <si>
    <t>Varad sanjay Nerkar</t>
  </si>
  <si>
    <t>maigprerana, hanumanwadi, panchwati, nashik</t>
  </si>
  <si>
    <t>Vinod Rammarak Sharma</t>
  </si>
  <si>
    <t>vinod160.vs@gmail.com</t>
  </si>
  <si>
    <t>3, snehal pride, karvenagar, nashik10</t>
  </si>
  <si>
    <t>Amol Khanderao Bhalerao</t>
  </si>
  <si>
    <t>Tisgaon dindori, nashik</t>
  </si>
  <si>
    <t>Eknath Shankar Lokhande</t>
  </si>
  <si>
    <t>panchkeshwar, niphad, nashik</t>
  </si>
  <si>
    <t>Mahesh Sadashiv Kasar</t>
  </si>
  <si>
    <t>sec3, s1,s2, hindustan awas, nakshatrawadi, aurangabad</t>
  </si>
  <si>
    <t>mahesh.kasar@rediffmail.com</t>
  </si>
  <si>
    <t>29/12/2015</t>
  </si>
  <si>
    <t xml:space="preserve">Miss.Aishwarya Vilas jaundal </t>
  </si>
  <si>
    <t>0231-2477431</t>
  </si>
  <si>
    <t>kachare colony, vadnage, kolhapur</t>
  </si>
  <si>
    <t xml:space="preserve">Miss.Divya Dipak Dodake </t>
  </si>
  <si>
    <t>room no49/312, shramiknagar, dhanori, pune15</t>
  </si>
  <si>
    <t xml:space="preserve">mrs.Shagufta Imtiyaz Pathan </t>
  </si>
  <si>
    <t>shagufta_pathan@hotmail.com</t>
  </si>
  <si>
    <t>3/11, rakshak nagar, phase1, kharadi, pune14</t>
  </si>
  <si>
    <t xml:space="preserve">Afsana Babu Mulla </t>
  </si>
  <si>
    <t>ganeshpuri soc, warje malwadi, pune58</t>
  </si>
  <si>
    <t>02385-258707</t>
  </si>
  <si>
    <t>hanuman nagar, udgir latur</t>
  </si>
  <si>
    <t>Hemant Janardan  malpure</t>
  </si>
  <si>
    <t xml:space="preserve">Gangamani Sangram Yandalawar </t>
  </si>
  <si>
    <t>30/12/2015</t>
  </si>
  <si>
    <t>Mr.Vasudev Navalchand Kokate</t>
  </si>
  <si>
    <t>A/p- sarati, tal indapur, dist pune</t>
  </si>
  <si>
    <t>Mr.Kiran Tukaram Atole</t>
  </si>
  <si>
    <t>nandadevi, ravangaon tal daund, dist pune</t>
  </si>
  <si>
    <t xml:space="preserve">Surekha Vitthal Jadhav </t>
  </si>
  <si>
    <t>babulsar  shirur, dist pune</t>
  </si>
  <si>
    <t xml:space="preserve">Ganesh Sunilrao Chaudhar  </t>
  </si>
  <si>
    <t>eknath nagar, bibwewadi, pune</t>
  </si>
  <si>
    <t>g.chaudhar@gmail.com</t>
  </si>
  <si>
    <t>Mast.mayur Shivaji Gharage</t>
  </si>
  <si>
    <t>kodoli, tal panhala, dist kolhapur</t>
  </si>
  <si>
    <t xml:space="preserve">Nikita Satish Darekar </t>
  </si>
  <si>
    <t>gandharv nagari, bhosari</t>
  </si>
  <si>
    <t>Sindhubai Eknath Dhotre</t>
  </si>
  <si>
    <t>belpathari, tal newasa, dist ahmadnagar</t>
  </si>
  <si>
    <t xml:space="preserve">Gajanan Rajaram Wankhede </t>
  </si>
  <si>
    <t>nathnagar, umarkhed dist yavatmal</t>
  </si>
  <si>
    <t xml:space="preserve">Mast Devesh Sunil Sharma </t>
  </si>
  <si>
    <t>07238-254453</t>
  </si>
  <si>
    <t>Ramdwar, jirapur nagar, daraha, dist yawatmal</t>
  </si>
  <si>
    <t xml:space="preserve">Mr.Ambresh Dutta  Pandey </t>
  </si>
  <si>
    <t>ambresh@metarch.com</t>
  </si>
  <si>
    <t>Sharayu Mukund More</t>
  </si>
  <si>
    <t>13, atharv aptt, lane no.30/31, ganeshnagar, dhayari pune41</t>
  </si>
  <si>
    <t xml:space="preserve">Vilas Narayan Gamate </t>
  </si>
  <si>
    <t>A/P- kalambaste, tal chiplun, dist ratnagiri</t>
  </si>
  <si>
    <t>Parag Harishchandra Madhavi</t>
  </si>
  <si>
    <t>Revenue colony, karjat, raigad</t>
  </si>
  <si>
    <t>Sakshi Balkrushna Tetame</t>
  </si>
  <si>
    <t>sairatan appt. koparkhairane, sect.19</t>
  </si>
  <si>
    <t>Padmakar Bhagwant Deshpande</t>
  </si>
  <si>
    <t>pbdeshpande59@gmail.com</t>
  </si>
  <si>
    <t>visanchay soc, chembur, mumbai72</t>
  </si>
  <si>
    <t>Rajanikant Ramkrushna Mhatre</t>
  </si>
  <si>
    <t>rajanikant87_mhatre@rediffmail.com</t>
  </si>
  <si>
    <t>kalwa tal bhiwandi, dist thane</t>
  </si>
  <si>
    <t>Pratik Amol Surve</t>
  </si>
  <si>
    <t>pratiksurve25@gmail.com</t>
  </si>
  <si>
    <t>bonai appt, flat no201, plot no42, sec19, koparkhairane</t>
  </si>
  <si>
    <t>Manali Swapnil Bhosale</t>
  </si>
  <si>
    <t>NL4, bldg11, r.no2, sect15, nerul</t>
  </si>
  <si>
    <t>Pralhad Bhatu Chaudhari</t>
  </si>
  <si>
    <t>saket tower, B608, mhasoba chowk, kolasewadi, kalyan E</t>
  </si>
  <si>
    <t>502, manish tower, UNR 421003</t>
  </si>
  <si>
    <t>Madhukar Keshavrao Sonawane</t>
  </si>
  <si>
    <t>mksonawane@indiamail.in</t>
  </si>
  <si>
    <t>102, tulasi angan soc, sec50 seawoods- 400706</t>
  </si>
  <si>
    <t>Amin Mohammad Shaikh</t>
  </si>
  <si>
    <t>D4, NIR bhawane chowk, vikroli mum83</t>
  </si>
  <si>
    <t>Kishor Narayan Sawant</t>
  </si>
  <si>
    <t>022-24126311</t>
  </si>
  <si>
    <t>sawant_kishor@yahoo.com</t>
  </si>
  <si>
    <t>18, janak house, vadala E, mum37</t>
  </si>
  <si>
    <t>Jagdish Shankarrao Babar</t>
  </si>
  <si>
    <t>amrutkunj,501/40, pestam nagar, chembur, mumbai39</t>
  </si>
  <si>
    <t>Sanket Chandrakant Wandarkar</t>
  </si>
  <si>
    <t>sankg22@yahoo.com</t>
  </si>
  <si>
    <t>14, samartha prasanna, gokhale rd, dadar W, mum28</t>
  </si>
  <si>
    <t>Anwar Shaikh Abdulla Lokhande</t>
  </si>
  <si>
    <t>lokhandeanwar@yahoo.com</t>
  </si>
  <si>
    <t>A/p- dasgaon, tal mahad, dist raigad</t>
  </si>
  <si>
    <t>AB rd, shivpuri, MP</t>
  </si>
  <si>
    <t>Gangadhar Gupta</t>
  </si>
  <si>
    <t>Rajkumar Gupta</t>
  </si>
  <si>
    <t>Shivayyanamath Sangayya</t>
  </si>
  <si>
    <t>A16, rajani, anushakti nagar, mum94</t>
  </si>
  <si>
    <t>Faik Nobin Yelar</t>
  </si>
  <si>
    <t>shilphata, khopoli</t>
  </si>
  <si>
    <t>Amol Vilas Chinchole</t>
  </si>
  <si>
    <t>amol.chinchole007@gmail.com</t>
  </si>
  <si>
    <t>2, archies villa, sarweshwar col, nashik-422005</t>
  </si>
  <si>
    <t>Poonam Nitin Daur</t>
  </si>
  <si>
    <t>Rodpali, tal panwel, dist raigad</t>
  </si>
  <si>
    <t>Kapil Nilesh Khavaladkar</t>
  </si>
  <si>
    <t>gangai, ramnath rd, alibaug</t>
  </si>
  <si>
    <t xml:space="preserve">Ravindra A Sidam </t>
  </si>
  <si>
    <t>ravindra.sidam@gmail.com</t>
  </si>
  <si>
    <t>WCL colo, sarkar nagar, chandrapur</t>
  </si>
  <si>
    <t>Arushi Bharat Shah</t>
  </si>
  <si>
    <t>arushi.88@gmail.com</t>
  </si>
  <si>
    <t>C/5 laxmisadan  SV rd, kandiwaliW</t>
  </si>
  <si>
    <t>Pooja Anil Kamble</t>
  </si>
  <si>
    <t>shantilal bhavan</t>
  </si>
  <si>
    <t>Vinita Vijay Mondkar</t>
  </si>
  <si>
    <t>270/D44, apeksha CHS, sect2, charkop, kandiwaliW</t>
  </si>
  <si>
    <t>Rukmini Pandurang Kamble</t>
  </si>
  <si>
    <t>kumbahrghani, haladwadi, tal sangameshwar, dist ratnagiri</t>
  </si>
  <si>
    <t>Geeta A Gore</t>
  </si>
  <si>
    <t>goregeeta@gmail.com</t>
  </si>
  <si>
    <t>kalpak appt, M kalkar marg, bandra E</t>
  </si>
  <si>
    <t>Aniruddha Khandikar</t>
  </si>
  <si>
    <t>160, manitalla main rd, kolkkata 700054</t>
  </si>
  <si>
    <t>Bhumika Vijay Pawar</t>
  </si>
  <si>
    <t>A13, saidhanCHS, majas wadi, jogeshwari Mum60</t>
  </si>
  <si>
    <t>Abdulhad Xec</t>
  </si>
  <si>
    <t>abdul7841@yahoo.com</t>
  </si>
  <si>
    <t>nandanvan complex, tonca miramar, GOA</t>
  </si>
  <si>
    <t>Delfina Payas Miranda</t>
  </si>
  <si>
    <t>vasai</t>
  </si>
  <si>
    <t>Aniket Sugandh Chavande</t>
  </si>
  <si>
    <t>andy.sugandh888@gmail.com</t>
  </si>
  <si>
    <t>809, sangam CHS, opp excel41 B andheri W</t>
  </si>
  <si>
    <t>Vishwajeet Vikram Nangare</t>
  </si>
  <si>
    <t>7/2, bhikumali chawl, TJ rd, shivadi mum15</t>
  </si>
  <si>
    <t>Prashant B Kashid</t>
  </si>
  <si>
    <t>prashantkashid@gmail.com</t>
  </si>
  <si>
    <t xml:space="preserve">Mr.Gaurish Ram Acharya </t>
  </si>
  <si>
    <t>karwar, karnatak</t>
  </si>
  <si>
    <t>Geeta Menghani</t>
  </si>
  <si>
    <t>Mrs.Dhanashri Shivdas Gurav</t>
  </si>
  <si>
    <t>Mr.Dattatray Ramkrishna Daphal</t>
  </si>
  <si>
    <t>daphaldatta@yahoo.in</t>
  </si>
  <si>
    <t>G11, rohan garden CHS, kothrud, pune</t>
  </si>
  <si>
    <t>Mr.Datta Parashuram Bodakhe</t>
  </si>
  <si>
    <t>sai vishwa appt, shitole nagar, sangavi pune27</t>
  </si>
  <si>
    <t xml:space="preserve">Mast Samarth Amit Kapase </t>
  </si>
  <si>
    <t>1708, sadashiv peth pune30</t>
  </si>
  <si>
    <t>Mr.Nitin Arjun Oza</t>
  </si>
  <si>
    <t>171, budhwar peth, pune</t>
  </si>
  <si>
    <t>020-24422766</t>
  </si>
  <si>
    <t>Mr.Prem Singh Soni</t>
  </si>
  <si>
    <t>sonipremsingh@gmail.com</t>
  </si>
  <si>
    <t>D802, yuthika soc, baner , pune</t>
  </si>
  <si>
    <t>Mr.Anurag Ashokrao Polshettiwar</t>
  </si>
  <si>
    <t>anuragpolshettiwar20@gmail.com</t>
  </si>
  <si>
    <t>shivam appt, shivajinagar, pune</t>
  </si>
  <si>
    <t>Najim Papamiya Momin</t>
  </si>
  <si>
    <t>najim.momin@gmail.com</t>
  </si>
  <si>
    <t>gokulnagar, katraj kondhwa rd, pune46</t>
  </si>
  <si>
    <t>sourcing_imports@yahoo.com</t>
  </si>
  <si>
    <r>
      <t xml:space="preserve">Shubhada Krishnakumar Pradhan </t>
    </r>
    <r>
      <rPr>
        <b/>
        <sz val="11"/>
        <color theme="1"/>
        <rFont val="Calibri"/>
        <family val="2"/>
        <scheme val="minor"/>
      </rPr>
      <t>(ONLINE)</t>
    </r>
  </si>
  <si>
    <t>ashwiny socshivajinagar,pune</t>
  </si>
  <si>
    <t>deepakdavkhar36@gmail.com</t>
  </si>
  <si>
    <t>kunal residency, thergaon chincheadgaon pune411033</t>
  </si>
  <si>
    <t xml:space="preserve">Mr.Deepak Yuvraj Davkhar </t>
  </si>
  <si>
    <t>Nikhilesh Dilip Sabade</t>
  </si>
  <si>
    <t>nikhilesh84@gmail.com</t>
  </si>
  <si>
    <t>phule nagar, yerwada, pune6</t>
  </si>
  <si>
    <t xml:space="preserve">Mr.Goraksha Bajirao Patil </t>
  </si>
  <si>
    <t>A/P- arale, tal panhala, dist kolhapur</t>
  </si>
  <si>
    <t>Mr.Shrikrishna Parameshwar Lodhe</t>
  </si>
  <si>
    <t>krushna.lodhe@gmail.com</t>
  </si>
  <si>
    <t>Mohadari, P vadgaon mali, tal mehkar, dist buldhana</t>
  </si>
  <si>
    <t xml:space="preserve">Mr.Dnyaneshwar Ashokrao Kawathekar </t>
  </si>
  <si>
    <t>02453-222960</t>
  </si>
  <si>
    <t>dkawthekar28@gmail.com</t>
  </si>
  <si>
    <t>shriram chowk, gangakhed, dist parbhani</t>
  </si>
  <si>
    <t xml:space="preserve">Miss.Nirmala Baburao Shirke </t>
  </si>
  <si>
    <t>A/p- natoshi, tal patan, dist satara</t>
  </si>
  <si>
    <t xml:space="preserve">Mr.Layeekali Mahmood Palekar </t>
  </si>
  <si>
    <t>02356-262222</t>
  </si>
  <si>
    <t>layeekali@hotmail.com</t>
  </si>
  <si>
    <t>Shiv, tal khed, dist ratnagiri</t>
  </si>
  <si>
    <t>Sheela Sudhakar Sohoni</t>
  </si>
  <si>
    <t>gharonda, bhusari colony, paud rd, pune 38</t>
  </si>
  <si>
    <t xml:space="preserve">Mr.Arun Laxman Patil </t>
  </si>
  <si>
    <t xml:space="preserve">Miss.Dipti Pradeep Deshpande </t>
  </si>
  <si>
    <t>250, e ward, kalpana park kolhapur</t>
  </si>
  <si>
    <t>Geeta Eknath Chavhan</t>
  </si>
  <si>
    <t>bodshet, p- nijampur, tal mangaon, dist raigad</t>
  </si>
  <si>
    <t>Mr.Harchand Eknath sonar</t>
  </si>
  <si>
    <t>holnath, tal shirpur, dist dhule</t>
  </si>
  <si>
    <t xml:space="preserve">Mr.Vikrant Satish Vaidya </t>
  </si>
  <si>
    <t>503/A, narmada heights, near ashish garden, kothrud pune</t>
  </si>
  <si>
    <t xml:space="preserve">Mr.Sunil Vitthal Mahale </t>
  </si>
  <si>
    <t>smahale410@gmail.com</t>
  </si>
  <si>
    <t>saiprasad appt, 202, warje, pune</t>
  </si>
  <si>
    <t>Mr.Gopinath Narayanrao Patil</t>
  </si>
  <si>
    <t>gera, skyvilla, tower4, 306, kharadi, pune</t>
  </si>
  <si>
    <t>Mr.Vijay Rajaram Chavhan</t>
  </si>
  <si>
    <t>maruti mal, gijawane, tal gadhinglaj, dist kolhapur</t>
  </si>
  <si>
    <t>Mr.Laxman Namdeorao Chapalkar</t>
  </si>
  <si>
    <t>satyanam nivas, shantinagar, mukhed, dist nanded</t>
  </si>
  <si>
    <t xml:space="preserve">Ajay Vijay Bhatkar </t>
  </si>
  <si>
    <t>Shivani, bhatkuli, dist amaravati</t>
  </si>
  <si>
    <t>Madhura Anant Vishwasrao</t>
  </si>
  <si>
    <t>gajanan soc, patas rd, daund</t>
  </si>
  <si>
    <t>Mast.Aniket Dayaram Ingale</t>
  </si>
  <si>
    <t>Mr.Sachin Dattaram Dhaigude</t>
  </si>
  <si>
    <t>dsachin97@gmail.com</t>
  </si>
  <si>
    <t>yamunanagar, nigdi</t>
  </si>
  <si>
    <t>Aparna Mohanrao Jadhav</t>
  </si>
  <si>
    <t>aprna.jadhav20@gmail.com</t>
  </si>
  <si>
    <t>13/1/2016</t>
  </si>
  <si>
    <t>Mr.Dilshad Ahemad</t>
  </si>
  <si>
    <t>RPF kreek, tadiwala rd</t>
  </si>
  <si>
    <t xml:space="preserve">Mr.Santosh Dattarao Haral </t>
  </si>
  <si>
    <t>sadguru nagar, arthi rd, vadgaon, dist yawatmal</t>
  </si>
  <si>
    <t>Mr.Bapurao Jyotiba Pujari</t>
  </si>
  <si>
    <t>karvinaka, karad</t>
  </si>
  <si>
    <t>14/1/2016</t>
  </si>
  <si>
    <t>Mr.Pravin Bansi Gavhane</t>
  </si>
  <si>
    <t>pravingavhane123@gmail.com</t>
  </si>
  <si>
    <t>hanumannagar, shrigonda, ahemadnagar</t>
  </si>
  <si>
    <t xml:space="preserve">Mr.Bhausaheb Maruti Ingale </t>
  </si>
  <si>
    <t>bhausaheb.ingale@gmail.com</t>
  </si>
  <si>
    <t>a/p- ozar, tal junnar, dist pune</t>
  </si>
  <si>
    <t>Mr.Pawankumar Devidas Kad</t>
  </si>
  <si>
    <t>waytopawan@gmail.com</t>
  </si>
  <si>
    <t>rajgurunagar, khed, pune</t>
  </si>
  <si>
    <t>Kartik Lokhande</t>
  </si>
  <si>
    <t>0755-2466813</t>
  </si>
  <si>
    <t>mig283, arera colony, bhopal -462016</t>
  </si>
  <si>
    <t>Mr.Chandrashekhar S Waykole</t>
  </si>
  <si>
    <t>0755-2685422</t>
  </si>
  <si>
    <t>cswaykole@bhlbpl.co.in</t>
  </si>
  <si>
    <t>hig 41, j sector, ayodhya nagar, bhopal- 462041</t>
  </si>
  <si>
    <t>Mr.Shyam Namdev Gulumkar</t>
  </si>
  <si>
    <t>palashi, tal khandala, dist satara</t>
  </si>
  <si>
    <t>Mr.Vishal Ashok Navgan</t>
  </si>
  <si>
    <t>vishalnavgan@rediffmail.com</t>
  </si>
  <si>
    <t>A2-604, rose icon, pimplesaudagar, pune</t>
  </si>
  <si>
    <t>Mr.Pralhad Eknath Gaikwad</t>
  </si>
  <si>
    <t>punyanagari, b3, vadgaonsheri, pune14</t>
  </si>
  <si>
    <t>Mast.Sagar Satish Thite</t>
  </si>
  <si>
    <t>A/P- dhargaon, tal shrigonda, dist ahemadnagar</t>
  </si>
  <si>
    <t>Kirankumar Narayanrao Kamble</t>
  </si>
  <si>
    <t>Mr.Janved Bimal</t>
  </si>
  <si>
    <t>manishbimal1992@gmail.com</t>
  </si>
  <si>
    <t>ex-army officer</t>
  </si>
  <si>
    <t>415-b, RK Puram kota, rajsthan</t>
  </si>
  <si>
    <t>kirankumarkamble321@gmail.com</t>
  </si>
  <si>
    <t>laxmi colony, lane no1, hadpsar, pune</t>
  </si>
  <si>
    <t>Shivani Umesh Deshpande</t>
  </si>
  <si>
    <t>sheausmith@gmail.com</t>
  </si>
  <si>
    <t>row house no c6, omega dhayari</t>
  </si>
  <si>
    <t>Aruna Suryakant Shelar</t>
  </si>
  <si>
    <t>73/113, kashiwadi, bhawani peth</t>
  </si>
  <si>
    <t xml:space="preserve">Mr.Devraj Shivaji Giri </t>
  </si>
  <si>
    <t>devrajgiri@gmail.com</t>
  </si>
  <si>
    <t>pankajnagar, dhangaon, MIDC, nanded</t>
  </si>
  <si>
    <t>Laxmibai Shankar Panchal</t>
  </si>
  <si>
    <t>a/p- chudava, tal purna, dist parbhani</t>
  </si>
  <si>
    <t>Tara Kisan Hinge</t>
  </si>
  <si>
    <t>nkhinge@gmail.com</t>
  </si>
  <si>
    <t>A302, pushkar CHS, kalwa, parsik nagar, 400605</t>
  </si>
  <si>
    <t>Shweta Chandrakant Khanvilkar</t>
  </si>
  <si>
    <t>khanvilkarshweta.14@gmail.com</t>
  </si>
  <si>
    <t>room no8, shivkrupa soc, parerawadi, sakinak, mumbai72</t>
  </si>
  <si>
    <t>Manjiri Kusumakar Shetti</t>
  </si>
  <si>
    <t>8chitra mahendra nagar, DB patel rd, malad E, mum97</t>
  </si>
  <si>
    <t>Subhash Bhagoji Panchal</t>
  </si>
  <si>
    <t>A/p- gunade, tal khed dist ratnagiri</t>
  </si>
  <si>
    <t>Prashant Laxman Shinde</t>
  </si>
  <si>
    <t>shinde.prashant1367@gmail.com</t>
  </si>
  <si>
    <t>5-1/10,  best colony devi dayal rd, mulundW</t>
  </si>
  <si>
    <t>Arun Ramchandra Khandagale</t>
  </si>
  <si>
    <t>A/p- pali, tal sudhagad, dist raigad</t>
  </si>
  <si>
    <t>Deepak Bharat Jethwa</t>
  </si>
  <si>
    <t>prakash market rd, bhayenderW</t>
  </si>
  <si>
    <t>Namrata Rupesh Nagaonkar</t>
  </si>
  <si>
    <t>n.nagaonkar1986@gmail.com</t>
  </si>
  <si>
    <t>rakshak socno1, basera complex, panwel</t>
  </si>
  <si>
    <t>Nima Rajendra Waghmare</t>
  </si>
  <si>
    <t>sai sadan chawl, maharashtra nagar mum88</t>
  </si>
  <si>
    <t>Rohan R Gramopadhye</t>
  </si>
  <si>
    <t>rohan.gramopadhye@gmail.com</t>
  </si>
  <si>
    <t>902, bhagwati pavolem, kamothe</t>
  </si>
  <si>
    <t>Aashish Singhal</t>
  </si>
  <si>
    <t>asaashishsinghal@gmail.com</t>
  </si>
  <si>
    <t>g40,bajson indus estate, chakala</t>
  </si>
  <si>
    <t>Santosh Narayan Khedekar</t>
  </si>
  <si>
    <t>santosh_khedekar2004@yahoo.com</t>
  </si>
  <si>
    <t>F63/3, sadashiv wadi, wadala mum31</t>
  </si>
  <si>
    <t>Kasam Hamad Kasu</t>
  </si>
  <si>
    <t>shailesh nagar, mumbra</t>
  </si>
  <si>
    <t>Kanchan Kishor Gidde</t>
  </si>
  <si>
    <t>kishoregidde@gmail.com</t>
  </si>
  <si>
    <t>51/c, kamgar nagar, kurla E, mum24</t>
  </si>
  <si>
    <t>Sara Sunil Gatkal</t>
  </si>
  <si>
    <t>snehalgatkal@gmail.com</t>
  </si>
  <si>
    <t>moraya heights, sec18, kharghar</t>
  </si>
  <si>
    <t>Sayali Arun Nangare</t>
  </si>
  <si>
    <t>chauneshwar CHS, C108, sec23, seawood new mumbai</t>
  </si>
  <si>
    <t>Ajay Jaiswal</t>
  </si>
  <si>
    <t>ajju.designer@gmail.com</t>
  </si>
  <si>
    <t>tirupati arcade, sec21, kharghar 410200</t>
  </si>
  <si>
    <t>Aryan Prafulla Kadam</t>
  </si>
  <si>
    <t>dadara nagar haveli silvasa wapi</t>
  </si>
  <si>
    <t>Pravina Prakash Bothare</t>
  </si>
  <si>
    <t>91/j, kolwadi, 2nd floor, 53, thakurdwar mum2</t>
  </si>
  <si>
    <t>Mihir Yogesh Shah</t>
  </si>
  <si>
    <t>mihir31094@rediffmail.com</t>
  </si>
  <si>
    <t>1266/3, agra rd, dhule</t>
  </si>
  <si>
    <t>Aditya Milind Mane</t>
  </si>
  <si>
    <t>nilkanth appt, 105, gokuldas pasta rd, dadarE</t>
  </si>
  <si>
    <t xml:space="preserve">Vilas Shantaram Kharat </t>
  </si>
  <si>
    <t>kalyan E</t>
  </si>
  <si>
    <t>Veran Chopra</t>
  </si>
  <si>
    <t>girishchopra1977@gmail.com</t>
  </si>
  <si>
    <t>1502, bhumiraj heritage sanpada navi mumbai</t>
  </si>
  <si>
    <t>Sadhana Laxmikant Agarwal</t>
  </si>
  <si>
    <t>udham nagar, pimpri</t>
  </si>
  <si>
    <t>Mr.Ranjan Shetty</t>
  </si>
  <si>
    <t>hotel</t>
  </si>
  <si>
    <t>bunind resort, mulashi, piransal</t>
  </si>
  <si>
    <r>
      <t>Sunil Sarup</t>
    </r>
    <r>
      <rPr>
        <b/>
        <sz val="11"/>
        <color theme="1"/>
        <rFont val="Calibri"/>
        <family val="2"/>
        <scheme val="minor"/>
      </rPr>
      <t xml:space="preserve"> (ONLINE- WELCOMECURE)</t>
    </r>
  </si>
  <si>
    <t>Mr.Bhushan Ramakant Shirapure</t>
  </si>
  <si>
    <t>brsbhushan77@gmail.com</t>
  </si>
  <si>
    <t>IT professional</t>
  </si>
  <si>
    <t>B2, shivrudra soc, kothrud pune38</t>
  </si>
  <si>
    <t xml:space="preserve">Miss.Aabha Amit Kendale </t>
  </si>
  <si>
    <t>9, shrirang soc, bibwewadi</t>
  </si>
  <si>
    <t xml:space="preserve">Suman Asaram Pardeshi </t>
  </si>
  <si>
    <t>amalner, jalgaon</t>
  </si>
  <si>
    <t>Ruchita Popatrao Barahate Patil</t>
  </si>
  <si>
    <t>belapur, shrirampur ahemadnaagr</t>
  </si>
  <si>
    <t>Mr.Macchindra Babasaheb Gund</t>
  </si>
  <si>
    <t>Pragati Vikram Bhaise</t>
  </si>
  <si>
    <t>pragati9196@gmail.com</t>
  </si>
  <si>
    <t>mark1, wakad, pune</t>
  </si>
  <si>
    <t>Mr.Vinayak Balasaheb Nimbalkar</t>
  </si>
  <si>
    <t>vinayakn2@gmail.com</t>
  </si>
  <si>
    <t>ganegaon, tal shirur, dist pune</t>
  </si>
  <si>
    <t xml:space="preserve">Mrs.Alka Bapurao Chandgude </t>
  </si>
  <si>
    <t>rebuka vihar, balaji nagar dhankawadi, pune</t>
  </si>
  <si>
    <t>Tanaji Gulabrao Tambe</t>
  </si>
  <si>
    <t>hivare, tal shirur, dist pune</t>
  </si>
  <si>
    <t>Gauri Jalinder Sapate</t>
  </si>
  <si>
    <t xml:space="preserve">Mrs.Vidya Somnath Karande </t>
  </si>
  <si>
    <t>4, manjulai heights, medankarwadi, chakan, 410501</t>
  </si>
  <si>
    <t>Mr.Hanumant Sanjay Nikat</t>
  </si>
  <si>
    <t>hanumantnikat@gmail.com</t>
  </si>
  <si>
    <t>chakan,pune</t>
  </si>
  <si>
    <t>sushamapatti@gmail.com</t>
  </si>
  <si>
    <t>C1/903, uttam townscape, yerwada, pune6</t>
  </si>
  <si>
    <t>Sushma Sanad Patti</t>
  </si>
  <si>
    <t>Prabhakar Sahebrao Kokate</t>
  </si>
  <si>
    <t>s.no73, adarsh nagar, dighi</t>
  </si>
  <si>
    <t>Mr.Shivnath Sahebrao Shinde</t>
  </si>
  <si>
    <t>A/P- mhasrul, nashik</t>
  </si>
  <si>
    <t>ddasgupta2@rediffmail.com</t>
  </si>
  <si>
    <t>kolkata</t>
  </si>
  <si>
    <r>
      <t xml:space="preserve">Mr.Manish Sengupta </t>
    </r>
    <r>
      <rPr>
        <b/>
        <sz val="11"/>
        <color theme="1"/>
        <rFont val="Calibri"/>
        <family val="2"/>
        <scheme val="minor"/>
      </rPr>
      <t>(ONLINE)</t>
    </r>
  </si>
  <si>
    <r>
      <t>Mr.Chander Arya</t>
    </r>
    <r>
      <rPr>
        <b/>
        <sz val="11"/>
        <color theme="1"/>
        <rFont val="Calibri"/>
        <family val="2"/>
        <scheme val="minor"/>
      </rPr>
      <t xml:space="preserve"> (ONLINE)</t>
    </r>
  </si>
  <si>
    <t>chanderarya2@gmail.com</t>
  </si>
  <si>
    <t>gurgaon</t>
  </si>
  <si>
    <t xml:space="preserve">Sangeeta Ashok Jadhav </t>
  </si>
  <si>
    <t>kumbhe</t>
  </si>
  <si>
    <r>
      <t>Mr.Aasim Temrikar</t>
    </r>
    <r>
      <rPr>
        <b/>
        <sz val="11"/>
        <color theme="1"/>
        <rFont val="Calibri"/>
        <family val="2"/>
        <scheme val="minor"/>
      </rPr>
      <t xml:space="preserve"> (ONLINE - WELCOMECURE)</t>
    </r>
  </si>
  <si>
    <t xml:space="preserve">Sonal mangesh Sanap </t>
  </si>
  <si>
    <t>maharana pratap chowk, navapur</t>
  </si>
  <si>
    <t>Bharat Haribhau Suryavanshi</t>
  </si>
  <si>
    <t>bharatsuryavanshi007@gmail.com</t>
  </si>
  <si>
    <t>12, ekvira niwas, gulmohor vihar col, pipline rd, nashik</t>
  </si>
  <si>
    <t>Haribhau Bhilaji Suryavanshi</t>
  </si>
  <si>
    <t>Aditya Bharat Suryavanshi</t>
  </si>
  <si>
    <t>Mohini Sunil Aher</t>
  </si>
  <si>
    <t>vitthal nagar, yeola, dist nashik</t>
  </si>
  <si>
    <t xml:space="preserve">Mr.Omkar Pramod Patil </t>
  </si>
  <si>
    <t xml:space="preserve">Mr.Digambar Ramrao Yadav </t>
  </si>
  <si>
    <t>A/P- sastur, tal lohara, dist osmanabad</t>
  </si>
  <si>
    <t xml:space="preserve">Mr.Anurath Baburao Payake </t>
  </si>
  <si>
    <t>A- sanaswadi, tal shirur, dist pune</t>
  </si>
  <si>
    <t>mitramandal CHS, 47, ganeshnagar, wadgaon sheri, pune14</t>
  </si>
  <si>
    <t xml:space="preserve">Mr.Balkrishna Baburao Tilekar </t>
  </si>
  <si>
    <t xml:space="preserve">Mr.Sudesh Ashok Boravake </t>
  </si>
  <si>
    <t>Mr.Abhay Vasudeorao Mulate</t>
  </si>
  <si>
    <t>mulatassociates@yahoo.com</t>
  </si>
  <si>
    <t>c108, kothrud, pune</t>
  </si>
  <si>
    <t xml:space="preserve">Mrs.Vidya Vinod Jadhav </t>
  </si>
  <si>
    <t>MIDC office, bhosari</t>
  </si>
  <si>
    <r>
      <t xml:space="preserve">Mr.Jigar Shah </t>
    </r>
    <r>
      <rPr>
        <b/>
        <sz val="11"/>
        <color theme="1"/>
        <rFont val="Calibri"/>
        <family val="2"/>
        <scheme val="minor"/>
      </rPr>
      <t>(ONLINE - WELCOMECURE)</t>
    </r>
  </si>
  <si>
    <r>
      <t xml:space="preserve">Mr.Brijmohan Singh  </t>
    </r>
    <r>
      <rPr>
        <b/>
        <sz val="11"/>
        <color theme="1"/>
        <rFont val="Calibri"/>
        <family val="2"/>
        <scheme val="minor"/>
      </rPr>
      <t>(ONLINE - WELCOMECURE)</t>
    </r>
  </si>
  <si>
    <t>Mr.Hanumant Khashaba Saste</t>
  </si>
  <si>
    <t>phaltan dist satara</t>
  </si>
  <si>
    <t>ONLINE WELCOMECURE PATIENT LIST</t>
  </si>
  <si>
    <t>Opd no.</t>
  </si>
  <si>
    <t>Sex</t>
  </si>
  <si>
    <t>Mobile number</t>
  </si>
  <si>
    <t>E-mail ID</t>
  </si>
  <si>
    <t>Mr.Navnath Anant Kale</t>
  </si>
  <si>
    <t>gokhalenagar police line pune16</t>
  </si>
  <si>
    <t xml:space="preserve">Ashok Rajaram Mahadik </t>
  </si>
  <si>
    <t>Bhoisar, tal palghar</t>
  </si>
  <si>
    <t>Pradip Shankar Walkar</t>
  </si>
  <si>
    <t>bhakti bldg, 5/169 parel village, mum12</t>
  </si>
  <si>
    <t>Santosh Mudaliyar</t>
  </si>
  <si>
    <t>santosh010101mudaliyar@gmail.com</t>
  </si>
  <si>
    <t>A/4, radhe govind nagar, b cabin rd, ambernathE</t>
  </si>
  <si>
    <t>Vrushali Pandurang Patil</t>
  </si>
  <si>
    <t>kelwane, Tal panvel dist raigad</t>
  </si>
  <si>
    <t>Swamish Santosh naik</t>
  </si>
  <si>
    <t>nikeswamish@gmail.com</t>
  </si>
  <si>
    <t>204, mangalmurti CHS, sec9 airoli</t>
  </si>
  <si>
    <t>Sanju Vaijinath Shinde</t>
  </si>
  <si>
    <t>b/201, new kartik CHS, sukapur, panvel, dist raigad</t>
  </si>
  <si>
    <t>Prajkta Jitendra Deshmukh</t>
  </si>
  <si>
    <t>jaidev mhatre chawl, rabada, gothvali gaon</t>
  </si>
  <si>
    <t>Akash Waman Gate</t>
  </si>
  <si>
    <t>gateakash@gmail.com</t>
  </si>
  <si>
    <t>room no449, hanuman nagar, malape</t>
  </si>
  <si>
    <t>Uttam Jain</t>
  </si>
  <si>
    <t>uttam.jain84@gmail.com</t>
  </si>
  <si>
    <t>23/a, 503, ashok nagar, bhiwandi</t>
  </si>
  <si>
    <t>Sandesh Suresh Shigvan</t>
  </si>
  <si>
    <t>room no2, kamalakar niwas chawl, virar</t>
  </si>
  <si>
    <t>Rahul Malhari Kapadne</t>
  </si>
  <si>
    <t>kolhare char  phata neral, dist raigad</t>
  </si>
  <si>
    <t>Afrin Shaikh</t>
  </si>
  <si>
    <t>KGN bldg, chand nagar, mumbra</t>
  </si>
  <si>
    <t>Anil Kumar</t>
  </si>
  <si>
    <t>MIG93, chanapuri colony, gaya Bihar</t>
  </si>
  <si>
    <t>Aryan Vijay Kangane</t>
  </si>
  <si>
    <t>khale police line Bldg no3, r.no2, airoli mum400708</t>
  </si>
  <si>
    <t>Devidas Appa Phalake</t>
  </si>
  <si>
    <t>vidyanagar, tal alibaug, dist raigad</t>
  </si>
  <si>
    <t>Kabir Ranjan Jagtap</t>
  </si>
  <si>
    <t>kabir_jagtap@yahoo.com</t>
  </si>
  <si>
    <t>A103, hirajanaki Appt, 1st floor, katemanivali, kalyanE</t>
  </si>
  <si>
    <t>Rukhsana babasaheb Ismail</t>
  </si>
  <si>
    <t>406, Bwing, rahul tower, mira rdE</t>
  </si>
  <si>
    <t>Gayatri Vijay Ghodake</t>
  </si>
  <si>
    <t>vj1980go@gmail.com</t>
  </si>
  <si>
    <t>C2/9, anuvikas colony, bhoisar, palghar, 401504</t>
  </si>
  <si>
    <t>02140-254622</t>
  </si>
  <si>
    <t>morba talk, mangaon dist raigad</t>
  </si>
  <si>
    <t>Jitendra Kashinath Patil</t>
  </si>
  <si>
    <t>delwadi, kodan, palghar, 401502</t>
  </si>
  <si>
    <t>Pravin Prakash Kilje</t>
  </si>
  <si>
    <t>pravinkilje@hotmail.com</t>
  </si>
  <si>
    <t>c/5/9, r.no13, sec3, CBD belapur navi mumbai400614</t>
  </si>
  <si>
    <t>Shubhangi Vasant Varade</t>
  </si>
  <si>
    <t>paritali tal-pen, dist raigad</t>
  </si>
  <si>
    <t>Sushmita Chowdhary</t>
  </si>
  <si>
    <t>sushn83@rediffmail.com</t>
  </si>
  <si>
    <t>C1/502, shanllara colony  chembur</t>
  </si>
  <si>
    <t>Shabana Lateef Shaikh</t>
  </si>
  <si>
    <t>R58, 119, shivneri nagar, MIDC, ulhasnagar thane421001</t>
  </si>
  <si>
    <t>Vilas Bhimrao Pawar</t>
  </si>
  <si>
    <t>Pathardi, ahemadnagar</t>
  </si>
  <si>
    <t>Nitesh Somnath Bobale</t>
  </si>
  <si>
    <t>bobalenitesh01@gmail.com</t>
  </si>
  <si>
    <t>Shop no2, madhavkrupa bldg, bhoisar</t>
  </si>
  <si>
    <t>Nikita Sunil Dhanwade</t>
  </si>
  <si>
    <t>nikitadhan123@gamil.com</t>
  </si>
  <si>
    <t>sanjwat E24, vasai W</t>
  </si>
  <si>
    <t>Shekhar Kashiram Parawe</t>
  </si>
  <si>
    <t>ambedkar nagar rd,MIDC, andheri E, mum93</t>
  </si>
  <si>
    <t>Kiran G Sandaw</t>
  </si>
  <si>
    <t>skiran60@yahoo.co.in</t>
  </si>
  <si>
    <t>9, krishna kunj anand nagar, SN marg, andheri E, mum69</t>
  </si>
  <si>
    <t>Shashikant Sitaram Kamble</t>
  </si>
  <si>
    <t>54, a/601, Hariom CHS, pantnagar, ghatkopar E, mum75</t>
  </si>
  <si>
    <t>Yasmeen Aga</t>
  </si>
  <si>
    <t>yasmeen.aga@blog.com</t>
  </si>
  <si>
    <t>2/5, pratiraksha nagar</t>
  </si>
  <si>
    <t>Uttam Dagadu Gaikwad</t>
  </si>
  <si>
    <t>Murud, dist latur</t>
  </si>
  <si>
    <t>Juee Anand Shirke</t>
  </si>
  <si>
    <t>shirke.juee93@gmail.com</t>
  </si>
  <si>
    <t>B/7, varsha sugandh JBM rd, amboli, andheri W, mum58</t>
  </si>
  <si>
    <t>shivajinagar, BEST chawl, nerul, navi mumbai</t>
  </si>
  <si>
    <t>Nirmala Shivaji Bhor</t>
  </si>
  <si>
    <t>ghatkoparW, mum84</t>
  </si>
  <si>
    <t>Nitesh Ashok Karande</t>
  </si>
  <si>
    <t>karande_nitesh@gmail.com</t>
  </si>
  <si>
    <t>ambedkar nagar, H404, elphinston mumbai</t>
  </si>
  <si>
    <t>Hitendra V Rajput</t>
  </si>
  <si>
    <t>hitendra.78@gmail.com</t>
  </si>
  <si>
    <t>plot no B57, sec 6, new panwel E</t>
  </si>
  <si>
    <t>Ravishankar Mishra</t>
  </si>
  <si>
    <t>mishra.ravi81@gmail.com</t>
  </si>
  <si>
    <t>azadnagar, andheriW</t>
  </si>
  <si>
    <t>Ajeenkya Salvi</t>
  </si>
  <si>
    <t>cool12ajeenkya@gmail.com</t>
  </si>
  <si>
    <t>A6/1C, jawahar nagar, goregaon W</t>
  </si>
  <si>
    <t>Rupesh Suresh Rane</t>
  </si>
  <si>
    <t>rupeshrane1706@gmail.com</t>
  </si>
  <si>
    <t>C, dwarkamai bldg, r.no207, dombiwaliE</t>
  </si>
  <si>
    <t>Raghuvir Ravindra Killedar</t>
  </si>
  <si>
    <t>ravikilledar25@gamil.com</t>
  </si>
  <si>
    <t>B1/2, anunagar soc, thane400615</t>
  </si>
  <si>
    <t>Sanjay Purushottam Khodake</t>
  </si>
  <si>
    <t>pushpadham soc, r.no3, A wing, panwel raigad</t>
  </si>
  <si>
    <t>Kunal Dinesh Chavan</t>
  </si>
  <si>
    <t>boriwaliE</t>
  </si>
  <si>
    <t>Pradeep Agrawal</t>
  </si>
  <si>
    <t>75, vishala kshetra ujjain MP</t>
  </si>
  <si>
    <t>Siddharth Rajendra Jadhav</t>
  </si>
  <si>
    <t>sid932@gmail.com</t>
  </si>
  <si>
    <t>1501 rashmi hts, govind nagar, malad E, mum97</t>
  </si>
  <si>
    <t>Swati Viajykumar Kamble</t>
  </si>
  <si>
    <t>A/p- talwade, rajapur, dist ratnagiri</t>
  </si>
  <si>
    <t>Kirtimala Vishambhar Salavi</t>
  </si>
  <si>
    <t>kirti.salvi68@gmail.com</t>
  </si>
  <si>
    <t>palm view bldg,  sonar li, papadi, vasaiW</t>
  </si>
  <si>
    <t xml:space="preserve">Vaishnavi Sanjay Wadhokar </t>
  </si>
  <si>
    <t>shri samartha soc, shahunagar, chinchwad, pune13</t>
  </si>
  <si>
    <t xml:space="preserve">Mr.Dilip Babu Surve </t>
  </si>
  <si>
    <t>dattanagar telco soc, ambegaon, pune46</t>
  </si>
  <si>
    <t xml:space="preserve">Mrs.Mangala Ramchandra Bhagwat </t>
  </si>
  <si>
    <t>21, sukhkarta soc, s.no22, balaji nagar, dhankawadi, pune43</t>
  </si>
  <si>
    <t>Mr.Swapnil Arun Mohod</t>
  </si>
  <si>
    <t>mohod.swapnil@gmail.com</t>
  </si>
  <si>
    <t>dhanori, pune</t>
  </si>
  <si>
    <t>Mr.Dushyant Singh</t>
  </si>
  <si>
    <t>ds17253@gmail.com</t>
  </si>
  <si>
    <t>sinhgad hostel kondhwa pune</t>
  </si>
  <si>
    <t>Mr.Ramdas Baburao Mhaske</t>
  </si>
  <si>
    <t>7, moraya krupa soc, karvenagar, pune52</t>
  </si>
  <si>
    <t>Swati Dhondbaji Dhopte</t>
  </si>
  <si>
    <t>swatid1111@gmail.com</t>
  </si>
  <si>
    <t>kothrud depot pune</t>
  </si>
  <si>
    <t>Mr.Vivek Sahebrao Shinde</t>
  </si>
  <si>
    <t>shindevs4u@gmail.com</t>
  </si>
  <si>
    <t>7, regency heritage, wakad, pune27</t>
  </si>
  <si>
    <t>Mr.Swapnil Shahajirao Patil</t>
  </si>
  <si>
    <t>sangvi, pune27</t>
  </si>
  <si>
    <t xml:space="preserve">Mr.Chetan Kishore Sonawane </t>
  </si>
  <si>
    <t xml:space="preserve">Fiza Sajid Bagwan </t>
  </si>
  <si>
    <t>fizabagwan1402@gmail.com</t>
  </si>
  <si>
    <t>79/8 parvati darshan, pune9</t>
  </si>
  <si>
    <t xml:space="preserve">Mr.Vijay Dagadu Gaikwad </t>
  </si>
  <si>
    <t>srushtivg1@gmail.com</t>
  </si>
  <si>
    <t>C/o- sangeeta s chowgule, jaitulajabhavani colony, ujalaiwadi kolhapur</t>
  </si>
  <si>
    <t>Mr.Vasantrao Kaluji Sonawane</t>
  </si>
  <si>
    <t>vallabh nagar, 319/40, pimpri, pune18</t>
  </si>
  <si>
    <t>Mr.Gokul Bajirao Shinde</t>
  </si>
  <si>
    <t>a/p- hanga, tal parner, dist ahamdnagar</t>
  </si>
  <si>
    <t>Mr.Pramod Muralidhar Golhar</t>
  </si>
  <si>
    <t>c41, prathmesh nagari, delai rd, aurangabad</t>
  </si>
  <si>
    <t>Mr.Hanmant Tukaram Ingawale</t>
  </si>
  <si>
    <t>A/p- kidgaon, dist satara</t>
  </si>
  <si>
    <t>Ganesh Manohar Ankushrao</t>
  </si>
  <si>
    <t>bamulgaon, tal mohol, dist solapur</t>
  </si>
  <si>
    <t>Nilima Pradeep Nimbalkar</t>
  </si>
  <si>
    <t>sainath col, shastri chowk, alandi rd, bhosari pune39</t>
  </si>
  <si>
    <r>
      <t>Mr.Madan Kocchar</t>
    </r>
    <r>
      <rPr>
        <b/>
        <sz val="11"/>
        <color theme="1"/>
        <rFont val="Calibri"/>
        <family val="2"/>
        <scheme val="minor"/>
      </rPr>
      <t xml:space="preserve"> (ONLINE - WELCOMECURE)</t>
    </r>
  </si>
  <si>
    <t>Mr.Manjit Popat Kolekar</t>
  </si>
  <si>
    <t>laxmi abhishek navi peth pune30</t>
  </si>
  <si>
    <t>Mr.Umesh Krushnaji Arekar</t>
  </si>
  <si>
    <t>a101. albcitta appt, virbhadra nagar, baner pune45</t>
  </si>
  <si>
    <t>Mr.Nivrutti B Vetal Patil</t>
  </si>
  <si>
    <t>nbvetalpatil@rediifmail.com</t>
  </si>
  <si>
    <t>B308, venkatesh shrvil, dhayari pune</t>
  </si>
  <si>
    <t>Mr.Rajendra Balasaheb Sawant</t>
  </si>
  <si>
    <t>6/8, G, vyankatpura peth satara</t>
  </si>
  <si>
    <t xml:space="preserve">Shakuntala Maruti Bodake </t>
  </si>
  <si>
    <t>gahunje dehurd</t>
  </si>
  <si>
    <t>Malhari Sudam Walhekar</t>
  </si>
  <si>
    <t>nanded, tal haveli, dist pune</t>
  </si>
  <si>
    <t>Rajendra Shivaji More</t>
  </si>
  <si>
    <t>khadki, daund pune</t>
  </si>
  <si>
    <t>Bharat Gundappa Bolshette</t>
  </si>
  <si>
    <t>killari, tal ausa, dist latur</t>
  </si>
  <si>
    <t>Amjad Hidayatulla Mujawar</t>
  </si>
  <si>
    <t>aa.kur@metalyst.co.in</t>
  </si>
  <si>
    <t>A3, 301, vishal gardens</t>
  </si>
  <si>
    <t>Mr.Rupesh kumar Gupta</t>
  </si>
  <si>
    <t>guptarupesh125@gmail.com</t>
  </si>
  <si>
    <t>m1102, swiss colony soc, thangaon</t>
  </si>
  <si>
    <t>asatkar_chandrakant@yahoo.in</t>
  </si>
  <si>
    <t>sangavi pune</t>
  </si>
  <si>
    <t xml:space="preserve">Chandrakant Bhaskar Asatkar </t>
  </si>
  <si>
    <t xml:space="preserve">Pooja Anaji Modak </t>
  </si>
  <si>
    <t>poojamodak16@gmail.com</t>
  </si>
  <si>
    <t>302, pujalay, lane no3, swami smarth nagar, lohegaon pune47</t>
  </si>
  <si>
    <t>gokulpeth nagpur</t>
  </si>
  <si>
    <t xml:space="preserve">Shubhangi Namdev Pise </t>
  </si>
  <si>
    <t>A/p- pavani</t>
  </si>
  <si>
    <t>khamashi</t>
  </si>
  <si>
    <t>Kewal Wanakhede</t>
  </si>
  <si>
    <t>nagpur</t>
  </si>
  <si>
    <t>Mrs.Pallavi Roshanlal Bisen</t>
  </si>
  <si>
    <t>gondiya</t>
  </si>
  <si>
    <t>ganeshnagar, murtijapur, akola</t>
  </si>
  <si>
    <t>Trishala Hansraj Narnaware</t>
  </si>
  <si>
    <t>169, kapil nagar, nari rd post, uppalwadi, nagpur</t>
  </si>
  <si>
    <t>ganesh nagar, chandrapur</t>
  </si>
  <si>
    <t>Manoj Dasharath Mandade</t>
  </si>
  <si>
    <t>mandademanoj02@gmail.com</t>
  </si>
  <si>
    <t>tirthrup nagar, tulum chandrapur</t>
  </si>
  <si>
    <t>chindawada</t>
  </si>
  <si>
    <t>radhakrupa chowk, ramnagar, vardha</t>
  </si>
  <si>
    <t>19/b, yogiraj nagar, tapovan campus, amravati</t>
  </si>
  <si>
    <t>07118-686784</t>
  </si>
  <si>
    <t>varoda, bramhani, kalmeshwar, dist nagpur</t>
  </si>
  <si>
    <t>amravati</t>
  </si>
  <si>
    <t>bramhantola, dist bhandara</t>
  </si>
  <si>
    <t>urjagram chandrapur</t>
  </si>
  <si>
    <t>chandur railway, amravati</t>
  </si>
  <si>
    <t>6, karanja, wardha</t>
  </si>
  <si>
    <t>Mrs.Jyoti Prakash Khobragade</t>
  </si>
  <si>
    <t>tulum chandrapur</t>
  </si>
  <si>
    <t>Pratiksha Pradeep gourkhede</t>
  </si>
  <si>
    <t>pgaurkhede11@gmail.com</t>
  </si>
  <si>
    <t>15b, hardik colony, VMV amravati</t>
  </si>
  <si>
    <t>Kalpana Bhaskar Chandewar</t>
  </si>
  <si>
    <t>sharada nagar, ring rd, gondia</t>
  </si>
  <si>
    <t>Maya D Bhure</t>
  </si>
  <si>
    <t>vitthal gujarri ward pawani</t>
  </si>
  <si>
    <t>Devendra Subhash Surana</t>
  </si>
  <si>
    <t>dssurana@gmail.com</t>
  </si>
  <si>
    <t>surana enterprizes, tadoba rd, tukum, chandrapur</t>
  </si>
  <si>
    <t xml:space="preserve">Amol Sitaram Todsam </t>
  </si>
  <si>
    <t>tikadoji nagar, chandrapur</t>
  </si>
  <si>
    <t>Dilip Ashok Sable</t>
  </si>
  <si>
    <t>d_sable02@yahoo.com</t>
  </si>
  <si>
    <t>sarola, dist peer, buladhana</t>
  </si>
  <si>
    <t>Subhash Wamanrao Gavhale</t>
  </si>
  <si>
    <t>swgavhale1@gmail.com</t>
  </si>
  <si>
    <t>dahigaon recha, anjangaon, amravati</t>
  </si>
  <si>
    <t>Seema Dnyaneshwarravji Kinkar</t>
  </si>
  <si>
    <t>dhanoli</t>
  </si>
  <si>
    <t>Jitendra Sharadrao Hunge</t>
  </si>
  <si>
    <t>jitendra.hunge@rediffmail.com</t>
  </si>
  <si>
    <t>balaji ward, valharpur, dist chandrapur</t>
  </si>
  <si>
    <t>07238-254356</t>
  </si>
  <si>
    <t>shivaji chowk, darvha yavatmal</t>
  </si>
  <si>
    <t>Ruchika shyam Kashid</t>
  </si>
  <si>
    <t>rautwadi, akola</t>
  </si>
  <si>
    <t>Kusum Jaydev khalsinge</t>
  </si>
  <si>
    <t>tilak nagar, bramhapuri, chandrapur</t>
  </si>
  <si>
    <t>Vaibhav Sudhakarrao Band</t>
  </si>
  <si>
    <t>udkhed, morshi, dist amravati</t>
  </si>
  <si>
    <t>Vishwas Shriram Gadekar</t>
  </si>
  <si>
    <t>ring rd, hanuman nagar, gondiya, 441601</t>
  </si>
  <si>
    <t>Rupesh gajanan Parate</t>
  </si>
  <si>
    <t>manewada, nagpur</t>
  </si>
  <si>
    <t>Sachin Manoharrao gajbhiye</t>
  </si>
  <si>
    <t>noorapur, bothuda, hinganghat, vardha</t>
  </si>
  <si>
    <t>Nirmala Bhaskar Raut</t>
  </si>
  <si>
    <t>rautsonia786@gmail.com</t>
  </si>
  <si>
    <t>new tekdi colony parseeni, dist nagpur</t>
  </si>
  <si>
    <t>Dinesh Kale</t>
  </si>
  <si>
    <t>dineshdkale@gmail.com</t>
  </si>
  <si>
    <t>shiv nagar, kanhan</t>
  </si>
  <si>
    <t>Nilesh Ramesh Korat</t>
  </si>
  <si>
    <t>chintamani layout, pandharkawada</t>
  </si>
  <si>
    <t>krushna 26, shridhar colony, shahunagar, satara</t>
  </si>
  <si>
    <t>Mrs.Mangal Shankar Suryavanshi</t>
  </si>
  <si>
    <t>shivane maval pune</t>
  </si>
  <si>
    <t>Ranjana Hanumant Shedage</t>
  </si>
  <si>
    <t xml:space="preserve">Amar Maruti Fadtare </t>
  </si>
  <si>
    <t>fadtarwadi, koregaon satara</t>
  </si>
  <si>
    <t xml:space="preserve">Payal Nirmal Dunwani </t>
  </si>
  <si>
    <t>payald666@hotmail.com</t>
  </si>
  <si>
    <t>10, sagar bunglows, fatima nagar, pune13</t>
  </si>
  <si>
    <t>Dr.Suvarna Mohan Waghmode</t>
  </si>
  <si>
    <t>02185-235131</t>
  </si>
  <si>
    <t>dhanvantari hospital, malshiras, solapur</t>
  </si>
  <si>
    <t>Mast Yash Mahesh Deokate</t>
  </si>
  <si>
    <t>swimyash@gmail.com</t>
  </si>
  <si>
    <t>niyoshi park 2, flat no35, aundh pune</t>
  </si>
  <si>
    <t>Mr.Sunil Shridhar Hapse</t>
  </si>
  <si>
    <t>bramhani, rahuri, ahemadnagar</t>
  </si>
  <si>
    <t xml:space="preserve">Asmi Amit Kendale </t>
  </si>
  <si>
    <t>shrirang soc, plot no9, bibwewadi pune</t>
  </si>
  <si>
    <t xml:space="preserve">Nilima Atul Dandgaval </t>
  </si>
  <si>
    <t>nanded city asawari G702, sinhgad rd, pune411041</t>
  </si>
  <si>
    <t>Mr.Pradyumna Kumar Parhi</t>
  </si>
  <si>
    <t>pkparhi@gmail.com</t>
  </si>
  <si>
    <t>A403, sunflower CHS, kondhwa pune43</t>
  </si>
  <si>
    <t xml:space="preserve">Mr.Sharad Suryabhan Belhekar </t>
  </si>
  <si>
    <t>sharadbelhekar7@gmail.com</t>
  </si>
  <si>
    <t>laxminagar, link rd, chinchwad</t>
  </si>
  <si>
    <t xml:space="preserve">Mr.Sunil Wasudeo Virulkar </t>
  </si>
  <si>
    <t xml:space="preserve">Mr.Vasudev Gatalu Chaudhari </t>
  </si>
  <si>
    <t>5th floor, venitian appt, kali nagar2, anandvali nashik 422013</t>
  </si>
  <si>
    <t xml:space="preserve">Sudhakar Bhimaji Kalamkar </t>
  </si>
  <si>
    <t>skalamkar62@gmail.com</t>
  </si>
  <si>
    <t>s.no121snehal residency, amtoshri col, cjinchwad,pune33</t>
  </si>
  <si>
    <t xml:space="preserve">Mr.Bhagwan Dadarav Waghmare </t>
  </si>
  <si>
    <t>sindhnagar, old sangavi, pune27</t>
  </si>
  <si>
    <t xml:space="preserve">Shreya Uday Gaikwad </t>
  </si>
  <si>
    <t>chandegaon rahuri ahamadnagar</t>
  </si>
  <si>
    <t xml:space="preserve">Vaishali Sudam Kolekar </t>
  </si>
  <si>
    <t>MIDC colo, bajajnagar, waluj aurangabad</t>
  </si>
  <si>
    <t xml:space="preserve">Mohit Nandkishor Walsangikar </t>
  </si>
  <si>
    <t>mohit.walsangikar@gmail.com</t>
  </si>
  <si>
    <t>anandwan soc, near gandhi bhavan, kothrud pune</t>
  </si>
  <si>
    <t>Mr.Chandrakant Dhondiba Patil</t>
  </si>
  <si>
    <t>020-24489314</t>
  </si>
  <si>
    <t>513, shaniwar peth pune30</t>
  </si>
  <si>
    <t>Mahendra Sahebrao Gaikwad</t>
  </si>
  <si>
    <t>ambegaon pathar, 26/1/4, shriramnaagr, pune46</t>
  </si>
  <si>
    <t>Ashish Kumar</t>
  </si>
  <si>
    <t>ashish.103079@gmail.com</t>
  </si>
  <si>
    <t>c311, aishwarya resi, dutta mandir, wakad</t>
  </si>
  <si>
    <t>Rajhans Ravindra Bokephode</t>
  </si>
  <si>
    <t>rajhansbokephode07@gmail.com</t>
  </si>
  <si>
    <t>fdighi pune15</t>
  </si>
  <si>
    <t>Varsha Hanumant Golande</t>
  </si>
  <si>
    <t>Sujata Praviraj Nale</t>
  </si>
  <si>
    <t>satara</t>
  </si>
  <si>
    <t>Avdhut Mohan Khandekar</t>
  </si>
  <si>
    <t>Husenbasha A.Razaq Peerzade</t>
  </si>
  <si>
    <t>solapur</t>
  </si>
  <si>
    <t>Chandrakant D Gaikwad</t>
  </si>
  <si>
    <r>
      <t xml:space="preserve">Mrs.Rachana Gaur </t>
    </r>
    <r>
      <rPr>
        <b/>
        <sz val="11"/>
        <color theme="1"/>
        <rFont val="Calibri"/>
        <family val="2"/>
        <scheme val="minor"/>
      </rPr>
      <t xml:space="preserve"> ONLINE</t>
    </r>
  </si>
  <si>
    <t>Sakshi Subhash Kawale</t>
  </si>
  <si>
    <t>Nitin Ajinath Godase</t>
  </si>
  <si>
    <t>nitingodase07@gmail.com</t>
  </si>
  <si>
    <t>hadpsar, pune</t>
  </si>
  <si>
    <t>Satish Nagorao Gaikwad</t>
  </si>
  <si>
    <t>A/p- ukhali aundha dist hingoli</t>
  </si>
  <si>
    <t xml:space="preserve">Sushant Jadhav </t>
  </si>
  <si>
    <t>sush0408@gmail.com</t>
  </si>
  <si>
    <t>343/D46, sector3, charkop, kandivali W, mumbai 67</t>
  </si>
  <si>
    <t>Vithoba Yashwant Sawant</t>
  </si>
  <si>
    <t>anand vihar CHS, 173, room 24, sec16, nerul</t>
  </si>
  <si>
    <t>Jayashri Sarjerao Kadam</t>
  </si>
  <si>
    <t>32, shirala sangali</t>
  </si>
  <si>
    <t>Shamrao Chabilal Khade</t>
  </si>
  <si>
    <t>plot no29, ghuge nagar, devpur, dhule</t>
  </si>
  <si>
    <t>Vaishali G Nisal</t>
  </si>
  <si>
    <t>vgnisal@gmail.com</t>
  </si>
  <si>
    <t>omkar appt, sec5, airoli, navi mumbai</t>
  </si>
  <si>
    <t>Shakti Devsinh Rana</t>
  </si>
  <si>
    <t>sk89devrana@gmail.com</t>
  </si>
  <si>
    <t>47B vrindavan soc, navsari, gujrat</t>
  </si>
  <si>
    <t>jiwan_d@rediffmail.com</t>
  </si>
  <si>
    <t>siddheshwar CHS, C3/304, gharonda sec9, ghansoli, 400701</t>
  </si>
  <si>
    <t>Jiwan Sadashiv Duduskar</t>
  </si>
  <si>
    <t xml:space="preserve">Sayaji V Kambale </t>
  </si>
  <si>
    <t>yamun B govind complex,  B206, tisagaon kalyan E</t>
  </si>
  <si>
    <t>Subhash Trambak Patil</t>
  </si>
  <si>
    <t>stpatil69@gmail.com</t>
  </si>
  <si>
    <t>kasarwadi pune</t>
  </si>
  <si>
    <t>Vaijnath Chandrakant Malagi</t>
  </si>
  <si>
    <t>vaijanathmalagi@yahoo.co.in</t>
  </si>
  <si>
    <t>B103, garima appt, belapur 400614</t>
  </si>
  <si>
    <t>Kajal Harishchandra Naik</t>
  </si>
  <si>
    <t>abhijeit001@gamil.com</t>
  </si>
  <si>
    <t>deolali gaon nashik rd</t>
  </si>
  <si>
    <t>Tejas Santosh Gaikwad</t>
  </si>
  <si>
    <t>215, sec17, koparkhairane mumbai</t>
  </si>
  <si>
    <t>Satish Shamrao Pawar</t>
  </si>
  <si>
    <t>Shivdhara CHS, koproli, panvel raigad</t>
  </si>
  <si>
    <t>Laxmi Waghmare</t>
  </si>
  <si>
    <t>new satora bldg, sec12 f204 kharghar 410210</t>
  </si>
  <si>
    <t>Sai Kishor Kulkarni</t>
  </si>
  <si>
    <t>02194-234080</t>
  </si>
  <si>
    <t>kishor.kishorkulkarni@rediffmail.com</t>
  </si>
  <si>
    <t>siddhivinayak CHS roha</t>
  </si>
  <si>
    <t>apta panvel raigad</t>
  </si>
  <si>
    <t>Sultana Ashfaq Pittu</t>
  </si>
  <si>
    <t>Mahesh Dwarkanath Deshpande</t>
  </si>
  <si>
    <t>grand square E1/1001, anand nagar thaneW</t>
  </si>
  <si>
    <t>Dnyandev Tukaram Mohite</t>
  </si>
  <si>
    <t>vighnaharta CHS, sec15, room15, koparkhairane</t>
  </si>
  <si>
    <t>Sameena Parwej Mulani</t>
  </si>
  <si>
    <t>balaji appt. 902, sec12, koparkhairane</t>
  </si>
  <si>
    <t>Shailesh B Sawant</t>
  </si>
  <si>
    <t>201, sai deep soc, vashi, 400703</t>
  </si>
  <si>
    <t>Saloni Mutha</t>
  </si>
  <si>
    <t>saloni_mutha@yahoo.co.in</t>
  </si>
  <si>
    <t>laxmikrupa appt, dadar E mumbai</t>
  </si>
  <si>
    <t>Pranay Baba Satpute</t>
  </si>
  <si>
    <t>janseva chawl2, mukund nagar chembur mumbai89</t>
  </si>
  <si>
    <t>Sayali Jitendra Dalavi</t>
  </si>
  <si>
    <t xml:space="preserve">Saloni Jitendra Dalavi </t>
  </si>
  <si>
    <t>Subhash Raghunath Kadam</t>
  </si>
  <si>
    <t>dnyanamrut soc 2/8, samarth nagar, bhandup W mumbai78</t>
  </si>
  <si>
    <t>drturna@yahoo.com</t>
  </si>
  <si>
    <t>dr turnia max hospital uttarakhand</t>
  </si>
  <si>
    <t>Karan beer Turnia</t>
  </si>
  <si>
    <t>Harjeek Kaur Turnia</t>
  </si>
  <si>
    <t xml:space="preserve">Vijay Ashok Shelake </t>
  </si>
  <si>
    <t>lohara tal pachora dist jalgaon</t>
  </si>
  <si>
    <t>Pragati Sadashiv Ghanekar</t>
  </si>
  <si>
    <t>pragati.ghanekar@gmail.com</t>
  </si>
  <si>
    <t>gomes wadi, gokhale rd, dadarW mumbai28</t>
  </si>
  <si>
    <t xml:space="preserve">Jayashri Laxman Gadekar </t>
  </si>
  <si>
    <t>omshanti bldg, pimpri gaon</t>
  </si>
  <si>
    <t xml:space="preserve">Nitin Bajirao Pathare </t>
  </si>
  <si>
    <t>nitin.pathare@rediffmail.com</t>
  </si>
  <si>
    <t>manjit pride, B2,106, sidaco nagar, aurangabad</t>
  </si>
  <si>
    <t xml:space="preserve">Vidya Vijay Thombare </t>
  </si>
  <si>
    <t>dapodi pune</t>
  </si>
  <si>
    <t xml:space="preserve">Sanjay Pandurang Mane </t>
  </si>
  <si>
    <t>waduj, tal khatav dist satara</t>
  </si>
  <si>
    <t xml:space="preserve">Jaydeep Ankush Chavan </t>
  </si>
  <si>
    <t>jaydeepchavan7610@gmail.com</t>
  </si>
  <si>
    <t>moraya padmankur 3, akurdi pune44</t>
  </si>
  <si>
    <t>Archana Balasaheb Butte</t>
  </si>
  <si>
    <t xml:space="preserve">Mast.Anant Satish Jadhav </t>
  </si>
  <si>
    <t>subhash coony beed</t>
  </si>
  <si>
    <t>Priyanka Jalinder padwalkar</t>
  </si>
  <si>
    <t>sai park s.no84/2a, dighi pune15</t>
  </si>
  <si>
    <t xml:space="preserve">Sandeep Suresh Gosavi </t>
  </si>
  <si>
    <t xml:space="preserve">Babita Sampat Parmar </t>
  </si>
  <si>
    <t>020-24471159</t>
  </si>
  <si>
    <t>1653, shukrawar peth pune</t>
  </si>
  <si>
    <t>Manushree R Daph</t>
  </si>
  <si>
    <t>manu.daph22@gmail.com</t>
  </si>
  <si>
    <t>Pankaj Ramkrushna Bauskar</t>
  </si>
  <si>
    <t>bavhekarwadi gurudwara chowk, chinchwad</t>
  </si>
  <si>
    <t xml:space="preserve">Rajendrakumar Bhagwanrao Bhosale </t>
  </si>
  <si>
    <t>sangali</t>
  </si>
  <si>
    <t xml:space="preserve">Amrut Shankarrao Joshi </t>
  </si>
  <si>
    <t>jaibhavani nagar aurangabad</t>
  </si>
  <si>
    <t xml:space="preserve">Vasudev Vishwanath Jogalekar </t>
  </si>
  <si>
    <t>022-24466516</t>
  </si>
  <si>
    <t>rachanart1@gmail.com</t>
  </si>
  <si>
    <t>indubhuvan 57ranade rd, dadar 28</t>
  </si>
  <si>
    <t xml:space="preserve">Abhijeet Dilip Pujari </t>
  </si>
  <si>
    <t>abhijeetpujari989@gmail.com</t>
  </si>
  <si>
    <t>Achyutrao D Deshmukh</t>
  </si>
  <si>
    <t>22, shri audumber appt, opp P L Deshpande garden sinhgad rd, pune</t>
  </si>
  <si>
    <t>Bhausaheb Dnyandev Pansare</t>
  </si>
  <si>
    <t>a/p- dalaj no2, tal idapur, dist pune</t>
  </si>
  <si>
    <t xml:space="preserve">Mrs.Anjali Kailas Bhavsar </t>
  </si>
  <si>
    <t>kails08.kb@gmail.com</t>
  </si>
  <si>
    <t xml:space="preserve">bhavsar optical nehru rd, navapur, nandurbar </t>
  </si>
  <si>
    <t xml:space="preserve">Samadhan Chindhu Tayade </t>
  </si>
  <si>
    <t>yashodhara nagar bhusawal jalgaon</t>
  </si>
  <si>
    <t xml:space="preserve">Dattatray Bankatrao Dambare </t>
  </si>
  <si>
    <t xml:space="preserve">Shubhangi Bapu Jadhav </t>
  </si>
  <si>
    <t>74shubh74@gmail.com</t>
  </si>
  <si>
    <t>umbraj, tal karad, dist satara</t>
  </si>
  <si>
    <t xml:space="preserve">Ashwini Raghunath Gadekar </t>
  </si>
  <si>
    <t>ashugadekar28@gmail.com</t>
  </si>
  <si>
    <t>kaspate wasti, wakad pune 52</t>
  </si>
  <si>
    <t>Sudhir Shankar Shirodkar</t>
  </si>
  <si>
    <t>ssudhirshirodkar@gmail.com</t>
  </si>
  <si>
    <t>palladian soc, flat no505, balewadi, pune45</t>
  </si>
  <si>
    <t xml:space="preserve">Kiran Balu Thorat </t>
  </si>
  <si>
    <t>nimgaon mhalunge tal shirur dist pune</t>
  </si>
  <si>
    <t xml:space="preserve">Mr.Prashant Bapurao Sonawane </t>
  </si>
  <si>
    <t>kharadi, pune</t>
  </si>
  <si>
    <t xml:space="preserve">Mr.Shubham Kundan Gaikwad </t>
  </si>
  <si>
    <t>420shaniwar peth pune</t>
  </si>
  <si>
    <t xml:space="preserve">Suresh Laxman Chaudhari </t>
  </si>
  <si>
    <t xml:space="preserve">Mr.Shashikant Kallappa Kumbhar </t>
  </si>
  <si>
    <t>shashi1436@gmail.com</t>
  </si>
  <si>
    <t xml:space="preserve">Mrs.Balubai Namdev Pagar </t>
  </si>
  <si>
    <t>vivekanand nagar, manmad nandgaon nashik</t>
  </si>
  <si>
    <t xml:space="preserve">Mr.Viajykumar Jalinder Sapate </t>
  </si>
  <si>
    <t>pandarpur, nikam bldg, mahavir nagar, solapur</t>
  </si>
  <si>
    <t>Mr.Shivanand Shrikant Samatshetti</t>
  </si>
  <si>
    <t>08338-275409</t>
  </si>
  <si>
    <t>gandhi market chikodi, dist belgaon, karnataka</t>
  </si>
  <si>
    <t>Sandeep Jagnnath Markad</t>
  </si>
  <si>
    <t>madhi, tal pathardi, dist ahemadnaagr</t>
  </si>
  <si>
    <t xml:space="preserve">Mrs.Anjuman Ara Khan </t>
  </si>
  <si>
    <t>28, central rd, bangladesh</t>
  </si>
  <si>
    <t>8801-726134594</t>
  </si>
  <si>
    <t>Mr.N Sharath Chandra</t>
  </si>
  <si>
    <t>4/95, swati motor windings, khanapur, dist adilabad 504203</t>
  </si>
  <si>
    <t xml:space="preserve">Mr.Babasaheb Narhari Lawande </t>
  </si>
  <si>
    <t>a/p- shevgaon, dist ahemadnagar</t>
  </si>
  <si>
    <t>Vanita Jitraj Chavhan</t>
  </si>
  <si>
    <t>near bharati hospital kadam plaza dhankawadi</t>
  </si>
  <si>
    <t>Mr. Bhimrao Babasaheb Bhingare</t>
  </si>
  <si>
    <t>a.bhingare1992@gmail.com</t>
  </si>
  <si>
    <t>dongaon, tal ambad, dist jalna</t>
  </si>
  <si>
    <t>Mrs.Nayan Nandkumar Gawade</t>
  </si>
  <si>
    <t>nggawade@hotmail.com</t>
  </si>
  <si>
    <t>greens chamelia, 801, thergaon chinchwad, pune33</t>
  </si>
  <si>
    <t>Mr.Sachin Ramesh Shimbare</t>
  </si>
  <si>
    <t>sachinshimbare5@gmail.com</t>
  </si>
  <si>
    <t>parada, p- kharbadi, tal motala, dist buldhana</t>
  </si>
  <si>
    <t>Mr.Tukaram Sopanrao Satpute</t>
  </si>
  <si>
    <t>hasanapur, tal ambad, dist jalna</t>
  </si>
  <si>
    <t xml:space="preserve">Sangeeta Bhaginath Golhar </t>
  </si>
  <si>
    <t>flat no325, ashoka nagar CHS, Chandan nagar pune14</t>
  </si>
  <si>
    <t>Mr.Vijay Rajendra Shimpi</t>
  </si>
  <si>
    <t>vrshimpi@gmail.com</t>
  </si>
  <si>
    <t>pimpale nilakh pune</t>
  </si>
  <si>
    <t xml:space="preserve">Mr.Deoashish Prakash Dane </t>
  </si>
  <si>
    <t>deoashisj@gmail.com</t>
  </si>
  <si>
    <t>b404, karan goldcoast, bavdhan pune</t>
  </si>
  <si>
    <t>Rajendra Ganpat More</t>
  </si>
  <si>
    <t>a/p- khed, tal karjat, dist ahemadnagar</t>
  </si>
  <si>
    <t xml:space="preserve">Mr.Yogeshwar Dattatray Kadam </t>
  </si>
  <si>
    <t>yogeshwarkadam1@gmail.com</t>
  </si>
  <si>
    <t>gadewadi , chapadgaon shevgaon ahemadnagar, 414503</t>
  </si>
  <si>
    <t>dheerajgagrawal@rediffmail.com</t>
  </si>
  <si>
    <t>e104, vishwa residency pimpri pune</t>
  </si>
  <si>
    <t>Mr.Dheeraj Ghanshyamdas Agrawal</t>
  </si>
  <si>
    <t>Mr.Subhash Kisan Mahajan</t>
  </si>
  <si>
    <t>a/p- bothardi, tal bhusawal, dist jalgaon</t>
  </si>
  <si>
    <t>Kanchan Sanjay Dhanave</t>
  </si>
  <si>
    <t>darshannagari 13, A2, keshavnagar, chinchwadgaon 33</t>
  </si>
  <si>
    <t xml:space="preserve">Mrs.Madhavi Shounak Choudhari </t>
  </si>
  <si>
    <t>020-25808506</t>
  </si>
  <si>
    <t>madhavi_sc@yahoo.co.in</t>
  </si>
  <si>
    <t>E501, nav pinnac kanchan ganga aundh pune7</t>
  </si>
  <si>
    <t>Mr.Mahesh Vishwas Dongare</t>
  </si>
  <si>
    <t>a/p- chikhali, opp jeevan lab</t>
  </si>
  <si>
    <t>Mr.Shantanu Laxmanrao Joshi</t>
  </si>
  <si>
    <t>krushi nagar beed</t>
  </si>
  <si>
    <t>Mrs.Indira Dashrath Dhivare</t>
  </si>
  <si>
    <t>tukai darshan, deshmukh colony fursungi 412308</t>
  </si>
  <si>
    <r>
      <t xml:space="preserve">Mr.Robin Azad </t>
    </r>
    <r>
      <rPr>
        <b/>
        <sz val="11"/>
        <color theme="1"/>
        <rFont val="Calibri"/>
        <family val="2"/>
        <scheme val="minor"/>
      </rPr>
      <t>(ONLINE - WELCOMECURE)</t>
    </r>
  </si>
  <si>
    <t>Mr.Sachin Chandrakant Todkar</t>
  </si>
  <si>
    <t>612, rasta peth azad ali</t>
  </si>
  <si>
    <t>Prabhakar Sukadev Bodake</t>
  </si>
  <si>
    <t>a/p- paste tal sinnar nashik</t>
  </si>
  <si>
    <t>Nitin D Jadhav</t>
  </si>
  <si>
    <t>nitindj@gmail.com</t>
  </si>
  <si>
    <t>B302, om sai CHS Dombiwali W</t>
  </si>
  <si>
    <t>Mayuresh M Shelke</t>
  </si>
  <si>
    <t>shelkemayu54@gmail.com</t>
  </si>
  <si>
    <t>1/c-701, dreams complexx LBS rd, bhandup W</t>
  </si>
  <si>
    <t>Vilas Laxmikant Warang</t>
  </si>
  <si>
    <t>LBS RD, vikroli firebrigade colo, 2nd floor Mum79</t>
  </si>
  <si>
    <t xml:space="preserve">Pradeep kumar Tiwari </t>
  </si>
  <si>
    <t>pradeeptiwari555@gmail.com</t>
  </si>
  <si>
    <t>A104, arihant residency, laxminagar, khalapur raigad 410203</t>
  </si>
  <si>
    <t>Bhavna Pradeep</t>
  </si>
  <si>
    <t>pradeepdudhmal@gmail.com</t>
  </si>
  <si>
    <t>A67, OIDC Hou.complex DIU UT</t>
  </si>
  <si>
    <t>Mrs.Vaibhavi Laxman Rasal</t>
  </si>
  <si>
    <t>Shiv shakti BLdg, 5th floor, 220, chinchpokali12</t>
  </si>
  <si>
    <t>Prakash Madhukar Vichare</t>
  </si>
  <si>
    <t>1b/703, ashoknagar CHS, balkum Thane400608</t>
  </si>
  <si>
    <t>Santosh Bhanudas Babar</t>
  </si>
  <si>
    <t>santoshbbabar@gmail.com</t>
  </si>
  <si>
    <t>r.no501, b.no16, PMGP col, mankhurd mum43</t>
  </si>
  <si>
    <t>Jyoti Kiran Tambe</t>
  </si>
  <si>
    <t>nisarg soc, 202, mahada col, gautam nagar govandi43</t>
  </si>
  <si>
    <t>Suresh N Shetty</t>
  </si>
  <si>
    <t>garden view 2nd floor r.no204, badalapur W</t>
  </si>
  <si>
    <t>Devendra Gopal Pansing</t>
  </si>
  <si>
    <t>deven.1110@gmail.com</t>
  </si>
  <si>
    <t>natvarparikh soc, 212 b28, govandi400043</t>
  </si>
  <si>
    <t>Vilas Jamnis</t>
  </si>
  <si>
    <t>vvj_iil@yahoo.co.in</t>
  </si>
  <si>
    <t>Eamir appt, near CCD, deonar mum400088</t>
  </si>
  <si>
    <t>Tukaram Dashrath Thube</t>
  </si>
  <si>
    <t>204, vinona, hiranandani estate, patalipada thane</t>
  </si>
  <si>
    <t>prem31jb@gmail.com</t>
  </si>
  <si>
    <t>Nandkishore Tukaram Terse</t>
  </si>
  <si>
    <t>tersenandan@gmail.com</t>
  </si>
  <si>
    <t>D163, meghana miradarshan CHS, mira rdE401107</t>
  </si>
  <si>
    <t>Mrs.Prachi</t>
  </si>
  <si>
    <t>6, gagan vihar navghar rd, mulund E</t>
  </si>
  <si>
    <t>Hashmat Ali Ansari</t>
  </si>
  <si>
    <t>sonuhiba@gmail.com</t>
  </si>
  <si>
    <t>3, Dsilwa chawl no1, azad nagar ghatkoparW mum88</t>
  </si>
  <si>
    <t>Girish G Naidu</t>
  </si>
  <si>
    <t>2701, 27th floor, manisha garden mulundE</t>
  </si>
  <si>
    <t>Chanda Govindsingh Rawat</t>
  </si>
  <si>
    <t>rawatchanda18@gmail.com</t>
  </si>
  <si>
    <t>wagle estate indiara nagar, thane</t>
  </si>
  <si>
    <t>Mrs.Sneha Uday Wast</t>
  </si>
  <si>
    <t>C/11/102, jogeshwari pump house mum60</t>
  </si>
  <si>
    <t>Shailesh H Dhamankar</t>
  </si>
  <si>
    <t>shailesh_hd@rediffmail.com</t>
  </si>
  <si>
    <t>R2, mangeshi sahara complex chikanghar kalyan</t>
  </si>
  <si>
    <t>Sangeeta Kishor Kadam</t>
  </si>
  <si>
    <t>IDBI bank staff quarters, apntnagar, ghatkopar E mum77</t>
  </si>
  <si>
    <t>Pallavi Singh</t>
  </si>
  <si>
    <t>pallavi.singh18@gmail.com</t>
  </si>
  <si>
    <t xml:space="preserve">B801, rustomjee acura majhiwada thaneW </t>
  </si>
  <si>
    <t>4/43 dharmashi mansion mum12</t>
  </si>
  <si>
    <t>Shashikant Laxman Shetye</t>
  </si>
  <si>
    <t>103, Awing saisuman bldg vikroli E mum83</t>
  </si>
  <si>
    <t>A/12, yellappa chawl K A Rd, jarimari 400072</t>
  </si>
  <si>
    <t>Nitin Ramchandra Tawade</t>
  </si>
  <si>
    <t>vastuinthane@gmail.com</t>
  </si>
  <si>
    <t>olympia, b203, lodha paradise, manjiwade thaneW</t>
  </si>
  <si>
    <t>Sonam Dadaso Mane</t>
  </si>
  <si>
    <t>sonam_311090@rediffmail.com</t>
  </si>
  <si>
    <t>malharpeth plot no44, opp rajtara hotel satara</t>
  </si>
  <si>
    <t>Mr.Subhash Rambhau Fere</t>
  </si>
  <si>
    <t>a/p murud dist latur</t>
  </si>
  <si>
    <t>Mr.Panduarang Ganpatrao Kharade</t>
  </si>
  <si>
    <t>C80, peace valley pimple saudagar</t>
  </si>
  <si>
    <t>Mr.Mohit Gyanchand Adlakha</t>
  </si>
  <si>
    <t>adlakha.dade@gmail.com</t>
  </si>
  <si>
    <t>sukwani park5, flat no6 ajmera pimpri pune</t>
  </si>
  <si>
    <t>Rukhmini Tukaram Wadne</t>
  </si>
  <si>
    <t>a/p- bhatkudgaon shevgaon dist ahemadnagar 414502</t>
  </si>
  <si>
    <t>Gaurav Pradeepkumar Shah</t>
  </si>
  <si>
    <t>gauravshha4449@gmail.com</t>
  </si>
  <si>
    <t>L22, kumar park bibwewadi pune411037</t>
  </si>
  <si>
    <t>month</t>
  </si>
  <si>
    <t>1+1</t>
  </si>
  <si>
    <t>1+2</t>
  </si>
  <si>
    <t>1+3</t>
  </si>
  <si>
    <t>Premendra Jaywant Bahira</t>
  </si>
  <si>
    <t>Mr.Nilesh Shankar Alugade</t>
  </si>
  <si>
    <t>asnilesh@gmail.com</t>
  </si>
  <si>
    <t>Mr.Pradeep Vasant Urunkar</t>
  </si>
  <si>
    <t>02322-228114</t>
  </si>
  <si>
    <t>pradeepvurunkar@gmail.com</t>
  </si>
  <si>
    <t>shahunagar, jaisingpur, dist kolhapur</t>
  </si>
  <si>
    <t>Mr.Bhushan Shrikant Salve</t>
  </si>
  <si>
    <t>bhushansalve99@gmail.com</t>
  </si>
  <si>
    <t>housai jail rd, nashik</t>
  </si>
  <si>
    <t>Mr.Dattatray Kashinath Devkate</t>
  </si>
  <si>
    <t>devkate soc,  kurduwadi, tal madha, dist solapur</t>
  </si>
  <si>
    <t>Ruhi Ajit Patankar</t>
  </si>
  <si>
    <t>020-25387775</t>
  </si>
  <si>
    <t>kothrud pune38</t>
  </si>
  <si>
    <t>Iqbal Papabhai Tamboli</t>
  </si>
  <si>
    <t>shikrapur tal shirur, dist pune</t>
  </si>
  <si>
    <t>Vimal Madhukar Wagh</t>
  </si>
  <si>
    <t>rajendrawagh@hotmail.com</t>
  </si>
  <si>
    <t>kute angan chinchwad pune33</t>
  </si>
  <si>
    <t xml:space="preserve">Akhilesh Govindrao Borkar </t>
  </si>
  <si>
    <t>akhilesh_borkar@yahoo.co.in</t>
  </si>
  <si>
    <t>34, vasant leela more wasti chinchwad pune</t>
  </si>
  <si>
    <t>Mr.Shivkumar Marutrao Kasture</t>
  </si>
  <si>
    <t>patilshivam@gmail.com</t>
  </si>
  <si>
    <t>101, chetana heights, bavdhan pune411021</t>
  </si>
  <si>
    <t>Priyanka Mallinath Upase</t>
  </si>
  <si>
    <t>priyankaupase7@gmail.com</t>
  </si>
  <si>
    <t>karla farms lonavala</t>
  </si>
  <si>
    <t>Mr.Vivek Rameshrao Deshmukh</t>
  </si>
  <si>
    <t>vivek.deshmukh2012@rediffmail.com</t>
  </si>
  <si>
    <t>loni kalbhor</t>
  </si>
  <si>
    <t>Sulabha Sambhajirao Khalate</t>
  </si>
  <si>
    <t>a/p- kambaleshwar, baramati pune</t>
  </si>
  <si>
    <t>Mr.Shyam Himmatrao Patil</t>
  </si>
  <si>
    <t>omshantinagar amalner dist jalgaon</t>
  </si>
  <si>
    <t>halls of residence national academy of agricultural research and management hyderabad 500030</t>
  </si>
  <si>
    <t>Mr.Chinmay Balkrushna Khole</t>
  </si>
  <si>
    <t>chinmaykhole579@gmail.com</t>
  </si>
  <si>
    <t>A1/2, sundarrachana soc, anandnagar sinhgad rd pune</t>
  </si>
  <si>
    <t xml:space="preserve">Vaishnavi Rajendra Chavhan </t>
  </si>
  <si>
    <t>rajnandinichavhan28@gmail.com</t>
  </si>
  <si>
    <t>belgaon</t>
  </si>
  <si>
    <t>Mr.Ameya Chandrakant Dixit</t>
  </si>
  <si>
    <t>ameyadixit72@gmail.com</t>
  </si>
  <si>
    <t>6, pratik appt, lane8, shikhsk nagar, kothrud</t>
  </si>
  <si>
    <t xml:space="preserve">Nimisha Sharad </t>
  </si>
  <si>
    <t>nimishasharad@gmail.com</t>
  </si>
  <si>
    <t>alacrity soc, baner pune</t>
  </si>
  <si>
    <t>Mr.Mahesh Dadarao Deokate</t>
  </si>
  <si>
    <t>020-25888833</t>
  </si>
  <si>
    <t>mahesh_deokate@rediffmail.com</t>
  </si>
  <si>
    <t>35, niyoshi park 2, DP rd, aundh pune7</t>
  </si>
  <si>
    <r>
      <t xml:space="preserve">Ashish Dhimate </t>
    </r>
    <r>
      <rPr>
        <b/>
        <sz val="11"/>
        <color theme="1"/>
        <rFont val="Calibri"/>
        <family val="2"/>
        <scheme val="minor"/>
      </rPr>
      <t>ONLINE</t>
    </r>
  </si>
  <si>
    <t>Siddhesh Jagdish Kardikar</t>
  </si>
  <si>
    <t>Aisha Shawkat Raut</t>
  </si>
  <si>
    <t>Hemant Sitaram Swawet</t>
  </si>
  <si>
    <t>Mari Chettiar</t>
  </si>
  <si>
    <t>Mr.Dinkar Narayanrao Deshmukh</t>
  </si>
  <si>
    <t>dinkarnd@gmail.com</t>
  </si>
  <si>
    <t>A/402, gold coast, ivory estate, baner rd, pune</t>
  </si>
  <si>
    <t>Mr.Avinash Bhimrao Jadhav</t>
  </si>
  <si>
    <t>icwaiavinashjadhav1988@gmail.com</t>
  </si>
  <si>
    <t>jadhavwadi malashiras solapur</t>
  </si>
  <si>
    <t>Mr.Anil Damodar Salave</t>
  </si>
  <si>
    <t>a/p- vairag tal barshi, dist solapur</t>
  </si>
  <si>
    <t>Mr.Varun Pratap Pawar</t>
  </si>
  <si>
    <t>varun0906@gmail.com</t>
  </si>
  <si>
    <t>gwalior, MP 474001</t>
  </si>
  <si>
    <t>Mr.Girish Gurusiddhappa Jawalagi</t>
  </si>
  <si>
    <t>020-2765696</t>
  </si>
  <si>
    <t>355/b, 27/a, nigdi pradhikaran</t>
  </si>
  <si>
    <t>deepalitanpure01@gmail.com</t>
  </si>
  <si>
    <t>Snehlata Vasant Tanpure</t>
  </si>
  <si>
    <t xml:space="preserve">Mr.Deep Sharma </t>
  </si>
  <si>
    <t>deepsharma@outlook.com</t>
  </si>
  <si>
    <t>BT04-505, omaxe heights, sec86, faridabad, haryana</t>
  </si>
  <si>
    <t>Mr.Atul Haribhau Valunjkar</t>
  </si>
  <si>
    <t>atulvalunjkar@yahoo.co.in</t>
  </si>
  <si>
    <t>devkar panand kolhapur</t>
  </si>
  <si>
    <t xml:space="preserve">Mr.Sandeep Balkrushna Kale </t>
  </si>
  <si>
    <t>sandeepkale4800@yahoo.co.in</t>
  </si>
  <si>
    <t>D/704, venkatesh kshitij, datta nagar, katraj pune</t>
  </si>
  <si>
    <t>Sushila Shrawan Sonarghare</t>
  </si>
  <si>
    <t>mail.pravin58@gmail.com</t>
  </si>
  <si>
    <t>302, B, paras river CHS, pimple saudagar, pune</t>
  </si>
  <si>
    <t>Mr.Abhijeet Pradeep Agarwal</t>
  </si>
  <si>
    <t>mail.abhijeetagarwal@gmail.com</t>
  </si>
  <si>
    <t>301, agate bldg, lapis lazuli appt, Kp, pune411001</t>
  </si>
  <si>
    <t xml:space="preserve">Mr.B Raju </t>
  </si>
  <si>
    <t>baba_obc1987@rediffmail.com</t>
  </si>
  <si>
    <t>s202,  P S arcade, narayangaon, tal junnar, pune</t>
  </si>
  <si>
    <t>Vishakha Babaji Somawanshi</t>
  </si>
  <si>
    <t>vishakhab.s.26@gmail.com</t>
  </si>
  <si>
    <t xml:space="preserve">Shalan Suresh Kale </t>
  </si>
  <si>
    <t>rajyog soc, warje malwadi</t>
  </si>
  <si>
    <t>Dipti Digambar Purandare</t>
  </si>
  <si>
    <t>020-25660349</t>
  </si>
  <si>
    <t>dipti.purandare@gmail.com</t>
  </si>
  <si>
    <t>7, shri dattakrupa appt, 908, deccan gymkhana, pune4</t>
  </si>
  <si>
    <t>Mr.Manoj Ramuribhai Patel</t>
  </si>
  <si>
    <t>ishuhpur, dist surat</t>
  </si>
  <si>
    <t>Mrs.Priya Prakash Tuljapurkar</t>
  </si>
  <si>
    <t>040-24611592</t>
  </si>
  <si>
    <t>prakashtuljapurkar@yahoo.com</t>
  </si>
  <si>
    <t>5/1/232, hyderabad</t>
  </si>
  <si>
    <t>Mr.Pradeep Dhondiram Gadade</t>
  </si>
  <si>
    <t>suyash terace, kondhwa pune48</t>
  </si>
  <si>
    <t>Chandrakant Babu Kurni</t>
  </si>
  <si>
    <t>cbkurni@gmail.com</t>
  </si>
  <si>
    <t>sansruti homes, balewadi, pune45</t>
  </si>
  <si>
    <t>Germany</t>
  </si>
  <si>
    <r>
      <t xml:space="preserve">Mr.Sritharan Paramanandrajah </t>
    </r>
    <r>
      <rPr>
        <b/>
        <sz val="11"/>
        <color theme="1"/>
        <rFont val="Calibri"/>
        <family val="2"/>
        <scheme val="minor"/>
      </rPr>
      <t>(ONLINE- WELCOMECURE)</t>
    </r>
  </si>
  <si>
    <t>Mrs.Chima Ashok Shimpi</t>
  </si>
  <si>
    <t>128, room no3, ulhasnagar1</t>
  </si>
  <si>
    <t>Mr.Pravin Sukhdev Sonawane</t>
  </si>
  <si>
    <t>panchratna bldg, room no306, JM rd, bhandupW</t>
  </si>
  <si>
    <t>Shivkanya Muralidhar Murkya</t>
  </si>
  <si>
    <t>mamurkya@gmail.com</t>
  </si>
  <si>
    <t>basmat, nanded</t>
  </si>
  <si>
    <t>vasudeo.mnscr@gmail.com</t>
  </si>
  <si>
    <t>ravidarshan soc, arunodaynagar, mulundE</t>
  </si>
  <si>
    <t>Mr.Vasudeo Bapu Pednekar</t>
  </si>
  <si>
    <t>Satish Sharma</t>
  </si>
  <si>
    <t>satrok9@gmail.com</t>
  </si>
  <si>
    <t>404, Awing, sankalp soc, naupada andheriE mum59</t>
  </si>
  <si>
    <t>Suresh Gopal Patil</t>
  </si>
  <si>
    <t>a/p kurule tal alibaug, dist raigad</t>
  </si>
  <si>
    <t>Laxman Shankar Ghanwat</t>
  </si>
  <si>
    <t>502, sec16, koparkhairane navi mumbai</t>
  </si>
  <si>
    <t>Pratima Chandrashekhar Amrute</t>
  </si>
  <si>
    <t>D42, yashomangal soc, panvel</t>
  </si>
  <si>
    <t>Ally Mohmeda Albeity</t>
  </si>
  <si>
    <t>arma court hotel</t>
  </si>
  <si>
    <t>jamnagar, gujrat pin code361001</t>
  </si>
  <si>
    <t>Pradnya Jitendra Bagale</t>
  </si>
  <si>
    <t>A203, nilsiddhi garden panvel</t>
  </si>
  <si>
    <t>Nitin Prakash Patil</t>
  </si>
  <si>
    <t>101, sai prerna shanti nagar, ratnagiri</t>
  </si>
  <si>
    <t>Sandip Singh</t>
  </si>
  <si>
    <t>sandip.customp@gmail.com</t>
  </si>
  <si>
    <t>219, bldg no10, sec7, CGS colony, antop hill mumbai</t>
  </si>
  <si>
    <t>Mr.Amit Prakash Vichare</t>
  </si>
  <si>
    <t>amitvichare1@gmail.com</t>
  </si>
  <si>
    <t>Sanjay Govindrao Mundhe</t>
  </si>
  <si>
    <t>sanjaymundhe07@gmail.com</t>
  </si>
  <si>
    <t>4, bhagyanagar, aurangabad</t>
  </si>
  <si>
    <t>Shabnoor Ansari</t>
  </si>
  <si>
    <t>i.aalam@rediffmail.com</t>
  </si>
  <si>
    <t>33, B wing baldiwala appt, byculla mumbai</t>
  </si>
  <si>
    <t>Prema Govind Bhise</t>
  </si>
  <si>
    <t>022-28427437</t>
  </si>
  <si>
    <t>68/D/90, sahyadri nagari niwara parishad2, goregaonE mum65</t>
  </si>
  <si>
    <t>Sudarshan Vasant Parkar</t>
  </si>
  <si>
    <t>Shriram CHS, 2nd floor, thakurdwar mum2</t>
  </si>
  <si>
    <t>Vinod K Mishra</t>
  </si>
  <si>
    <t>r.no5, slok nagar mubra colony rd, Diva E thane</t>
  </si>
  <si>
    <t>Shalini Ramesh Kate</t>
  </si>
  <si>
    <t>r.no1/2, uday nagar, vikroli W</t>
  </si>
  <si>
    <t>Mr.Vikrant Ashok Wadekar</t>
  </si>
  <si>
    <t>A/p-  Bahul  Chakan  Tal Khed, pune 410501</t>
  </si>
  <si>
    <t>Mr.Gajanan Tulasidas Polawar</t>
  </si>
  <si>
    <t>gajanan.polawar@gmail.com</t>
  </si>
  <si>
    <t>102, tulasi appt, badhe wasti, mundhawa pune36</t>
  </si>
  <si>
    <t>Vijaya Satish Thakur</t>
  </si>
  <si>
    <t>bibwewadi pune37</t>
  </si>
  <si>
    <t>Mr.Neminath Anna Patil</t>
  </si>
  <si>
    <t>neminathapatil@gmail.com</t>
  </si>
  <si>
    <t>herle, tal hatkangale, dist kolhapur</t>
  </si>
  <si>
    <t>Santosh kumar keshari</t>
  </si>
  <si>
    <t>Ananya Tejaswita Sawant</t>
  </si>
  <si>
    <t>sawant.tejaswita@gmail.com</t>
  </si>
  <si>
    <t>D801, Bravuria Baner</t>
  </si>
  <si>
    <t>Mr.Vinayak Sudhakar Hemgude</t>
  </si>
  <si>
    <t>vinayakshemgude@gmail.com</t>
  </si>
  <si>
    <t>Mr.Ajinkya Baburao Dumane</t>
  </si>
  <si>
    <t>mukhed, dist nanded</t>
  </si>
  <si>
    <t>Mr.Shriram Shaigram Nerkar</t>
  </si>
  <si>
    <t>shriram.nerkar@gmail.com</t>
  </si>
  <si>
    <t>17, fulvanti bldg, pimple gurav, pune61</t>
  </si>
  <si>
    <t>narayan.adhav1984@rediffmail.com</t>
  </si>
  <si>
    <t>A/p- kapurhol, tal bhor, dist pune</t>
  </si>
  <si>
    <t>Mr.Narayan Sakharam Adhav</t>
  </si>
  <si>
    <t>Anjana Baburao Rakhunde</t>
  </si>
  <si>
    <t>Mr.Sachin Bhaskar Pawar</t>
  </si>
  <si>
    <t>A/p- supa, tal parner, dist ahemadnagar</t>
  </si>
  <si>
    <t xml:space="preserve">Mr.Dhawal Pandey </t>
  </si>
  <si>
    <t>dhawal.pandey@gmail.com</t>
  </si>
  <si>
    <t>104, klassic residencia</t>
  </si>
  <si>
    <t>Mrs.Gitanjali Sachin Bhalekar</t>
  </si>
  <si>
    <t>shivaji university C23, kolhapur</t>
  </si>
  <si>
    <t>abhijitpatilpune@gmail.com</t>
  </si>
  <si>
    <t>shri soman devalay, sahkar nagar, pune</t>
  </si>
  <si>
    <t>Mr.Abhijit Bhimrao Patil</t>
  </si>
  <si>
    <t>dvmenkudle@gmail.com</t>
  </si>
  <si>
    <t>sai nagar, umaraga, dist osmanabad</t>
  </si>
  <si>
    <t>Mr.Dhananjay Vitthalrao Menkudle</t>
  </si>
  <si>
    <t>Mr.Santosh Ashok Durge</t>
  </si>
  <si>
    <t>durgesa1@gmail.com</t>
  </si>
  <si>
    <t>21, nath homes, vijapur rd, solapur</t>
  </si>
  <si>
    <t>Mohini Rajendra Gore</t>
  </si>
  <si>
    <t>Mrs.Aparna Sudhir Bansode</t>
  </si>
  <si>
    <t>landge chawl, kasarwadi, pune34</t>
  </si>
  <si>
    <t>Mr.Santosh Tukaram Lonari</t>
  </si>
  <si>
    <t>santosh.lonari327@gmail.com</t>
  </si>
  <si>
    <t>A/p- bhose, tal khed, dist pune410501</t>
  </si>
  <si>
    <t>Mr.Vikas Yashwant Khairnar</t>
  </si>
  <si>
    <t>khairnar.vikas@yahoo.com</t>
  </si>
  <si>
    <t>7, rajlaxmi appt, indiaanagar nashik</t>
  </si>
  <si>
    <t>Mast.Tejas Vikas Khairnar</t>
  </si>
  <si>
    <t xml:space="preserve">Mr.Sandeep Ganpatrao Patil </t>
  </si>
  <si>
    <t>sgpatil077@gmail.com</t>
  </si>
  <si>
    <t>homanabad, dist bidar Karnataka</t>
  </si>
  <si>
    <t xml:space="preserve">Mr.Siddhesh Shashikant Dusane </t>
  </si>
  <si>
    <t>siddhesh9994@gmail.com</t>
  </si>
  <si>
    <t>malegaon camp</t>
  </si>
  <si>
    <t>Mr.Sambhaji Dhondiba Konde</t>
  </si>
  <si>
    <t>a/p- kelwade tal bhor, dist pune</t>
  </si>
  <si>
    <t>Mr.Sampat Dinkar Phalake</t>
  </si>
  <si>
    <t>Mr.Amey Shivajirao Chavan</t>
  </si>
  <si>
    <t>bhagya nagar  latur</t>
  </si>
  <si>
    <t xml:space="preserve">Mr.Sunil Kisan Kamble </t>
  </si>
  <si>
    <t>chandramani nagar, old sangavi pune21</t>
  </si>
  <si>
    <t>Ankita Mukharjee</t>
  </si>
  <si>
    <t>ankitaisbm@gmail.com</t>
  </si>
  <si>
    <t>TS302, navdeep soc, wakad</t>
  </si>
  <si>
    <t>siddheshwar nagar2,majarewadi, solapur</t>
  </si>
  <si>
    <t xml:space="preserve">Mr.Gaurav Sharadchandra Munj </t>
  </si>
  <si>
    <t>gauravmunj193@gmail.com</t>
  </si>
  <si>
    <t>balajinagar, pune</t>
  </si>
  <si>
    <t>Mr.Sangram Rao Shinde</t>
  </si>
  <si>
    <t>shinde.here@gmail.com</t>
  </si>
  <si>
    <t>bapu nagar hyderabad,telangana 500030</t>
  </si>
  <si>
    <t>Mr.Nilesh Shriniwas Sherala</t>
  </si>
  <si>
    <t>nil.230266@gmail.com</t>
  </si>
  <si>
    <t>252, guruwar peth balaji house pune42</t>
  </si>
  <si>
    <t>Reshma Manoj Nair</t>
  </si>
  <si>
    <t>reshma1.rudraksha@gmsil.com</t>
  </si>
  <si>
    <t>b202, amar ornate magrpatta rd, hadpsar pune</t>
  </si>
  <si>
    <t xml:space="preserve">Mr.Daulat Shankar Badgujar </t>
  </si>
  <si>
    <t>a/p- amalner, gulmohar colony, dist jalgaon</t>
  </si>
  <si>
    <t>Mr.Saurabh Shankar Satpute</t>
  </si>
  <si>
    <t>saurabhsatpute727@gmail.com</t>
  </si>
  <si>
    <t>a/p- donwade tal karvir, dist kolhapur</t>
  </si>
  <si>
    <t>Mr.Sujit Chandrashekhar Kulkarni</t>
  </si>
  <si>
    <t>sujit.kulkarni@outlook.com</t>
  </si>
  <si>
    <t>B101, saipuram, dhayari, pune</t>
  </si>
  <si>
    <t>Mr.Dnyandev Ganpat Devgire</t>
  </si>
  <si>
    <t>Baramati, dist pune</t>
  </si>
  <si>
    <t>Mr.Ghanshyam Vitthal Kumbhar</t>
  </si>
  <si>
    <t>a/p- islampur, tal malshiras, dist solapur</t>
  </si>
  <si>
    <t>Mr.Santosh Dhagaji Dighe</t>
  </si>
  <si>
    <t>s_dighe@rediffmail.com</t>
  </si>
  <si>
    <t>bhosari pune</t>
  </si>
  <si>
    <t>Mr.Tejas Ajit Rajgire</t>
  </si>
  <si>
    <t>tejasrajgire@gmail.com</t>
  </si>
  <si>
    <t>45/692, rajyog premnagar soc, marketyard, pune37</t>
  </si>
  <si>
    <t xml:space="preserve">Mrs.Urmila Shivaji Patil </t>
  </si>
  <si>
    <t>saikiran, g block, sambhajinagar, MIDC chinchwad, pune19</t>
  </si>
  <si>
    <t>Mr.Abhaysingh B Rajpurohit</t>
  </si>
  <si>
    <t>abhaysinghraj.2014@gmail.com</t>
  </si>
  <si>
    <t>Mast.Dhruv Nitin Chavan</t>
  </si>
  <si>
    <t>ajmera, pimpri</t>
  </si>
  <si>
    <t>Sachin Ramdas Kotkar</t>
  </si>
  <si>
    <t>a/p- kedgaon tal baga</t>
  </si>
  <si>
    <t>Mr.Vinay Shankar Kulkarni</t>
  </si>
  <si>
    <t>020-24341109</t>
  </si>
  <si>
    <t>vkul1958@gmail.com</t>
  </si>
  <si>
    <t>A2/701, shashitara vihar, anandnagar, sinhgad rd, pune51</t>
  </si>
  <si>
    <t xml:space="preserve">Mrs.Sushama Bharat Gadade </t>
  </si>
  <si>
    <t>ganesh appt, sukhsagar nagar katraj pune46</t>
  </si>
  <si>
    <t>Mr.Bhau Satyawan Chindarkar</t>
  </si>
  <si>
    <t>D-6,3:16,Saikrupa HSG Soc.Sector-23, Juinagar,Navi Mumbai</t>
  </si>
  <si>
    <t xml:space="preserve">Darshana Dinesh Mankame </t>
  </si>
  <si>
    <t>dpmankame@yahoo.in</t>
  </si>
  <si>
    <t>B.10.12/4.4/Sector 3/C.B.D</t>
  </si>
  <si>
    <t>Aagnel  Santan Karwale</t>
  </si>
  <si>
    <t>Roha</t>
  </si>
  <si>
    <t>Komal Sudam Lahase</t>
  </si>
  <si>
    <t>komallahase@gmail.com</t>
  </si>
  <si>
    <t>302,Anil Park,Shantinagar ,Ulhasnagar-3</t>
  </si>
  <si>
    <t>Vaishnavi Vijay Ranjane</t>
  </si>
  <si>
    <t>A-402,Mhalasa Heights,Sector 19,Airoli</t>
  </si>
  <si>
    <t>Abhyuday Co.Housing Society ,Kalamboli, Room no.D4 Plot no. 24</t>
  </si>
  <si>
    <t xml:space="preserve">Mr.Ashok Ranuji Gaikwad </t>
  </si>
  <si>
    <t xml:space="preserve">Ayesha Harun Sayyed </t>
  </si>
  <si>
    <t>Sunbean Heritage ,Room NO.703,Khanda Colony ,New Panvel</t>
  </si>
  <si>
    <t>Aftam Alam</t>
  </si>
  <si>
    <t>R-204/A,LIC Bagan,Kolkata-700044</t>
  </si>
  <si>
    <t>rtr.alam@gmail.com</t>
  </si>
  <si>
    <t xml:space="preserve">Abhishek Singh </t>
  </si>
  <si>
    <t>abhis-27@yahoo.co.in</t>
  </si>
  <si>
    <t>Plot No.58,Room No.01,Ground floor ,Sector -14,Nerul (W),Navi Mumbai-400706</t>
  </si>
  <si>
    <t xml:space="preserve">Shailesh Ashok Gurav </t>
  </si>
  <si>
    <t>shailesh .gurav @jsw.in</t>
  </si>
  <si>
    <t>Bhaskar Residency ,D/202,Ramnath Road,Chenthare,Alibag</t>
  </si>
  <si>
    <t xml:space="preserve">Sharad Vasudev Pawar </t>
  </si>
  <si>
    <t>A/3/11 sector 2 C.B.D Belapur</t>
  </si>
  <si>
    <t>Vilas V. Bankar</t>
  </si>
  <si>
    <t>vilas .bankar@yahoo.com</t>
  </si>
  <si>
    <t>Lasalgaon ,Dist.Nasik</t>
  </si>
  <si>
    <t xml:space="preserve">Ramesh Bapu Sawant </t>
  </si>
  <si>
    <t>serrvice</t>
  </si>
  <si>
    <t>Navgharkul Society,Sector 48A ,Sivad C/10/0:2</t>
  </si>
  <si>
    <t xml:space="preserve">Pragya Bhagawan Kambale </t>
  </si>
  <si>
    <t>A-4,Samarth Housing Society,Bibwewadi,Pune 411037</t>
  </si>
  <si>
    <t xml:space="preserve">Mr.Sandeep Anant Punde </t>
  </si>
  <si>
    <t>Bhimashankar Cooperative Housing Society,A/7,4:3 Navi Mumbai</t>
  </si>
  <si>
    <t xml:space="preserve">Bhushan Rambhau Adokar </t>
  </si>
  <si>
    <t>bhushan.adokar@gmail.com</t>
  </si>
  <si>
    <t>Airoli,Sector 9</t>
  </si>
  <si>
    <t xml:space="preserve">Milind Eknath Mahajan </t>
  </si>
  <si>
    <t>Flat no.1001,Satyam Heights-2,Sector 10,Kharghar</t>
  </si>
  <si>
    <t>Pooja Prafful Purohit</t>
  </si>
  <si>
    <t>Block No.3 Kings Apartment ,Cooperating Housing Society ,Ground floor,Anand Ashram,Mahim Rd.Palghar 401404</t>
  </si>
  <si>
    <t>Kumudini Yogesh Modi</t>
  </si>
  <si>
    <t>A-102,Rashmi Garden,Evershine City,Best Stop,Vasai 9 (E)</t>
  </si>
  <si>
    <t xml:space="preserve">Vivek S.Salunke </t>
  </si>
  <si>
    <t>dr viveksalunke@yahoo.co.in</t>
  </si>
  <si>
    <t>B-704,Evershine Grandeur,Chincholi,Malad (W) Mumbai-64</t>
  </si>
  <si>
    <t xml:space="preserve">Suresh Salunkhe </t>
  </si>
  <si>
    <t>Swapnil S.Hegishte</t>
  </si>
  <si>
    <t>swapnil-hegishte@yahoo.com</t>
  </si>
  <si>
    <t>48/3,Anjali Venus Pareira Chawl ,Vikroli €,Mumbai 400079</t>
  </si>
  <si>
    <t>Vijay Golani</t>
  </si>
  <si>
    <t>vijay-Golani 1@hotmail.com</t>
  </si>
  <si>
    <t>Indralok C-10005/06,Lokhandwala, Andheri.</t>
  </si>
  <si>
    <t xml:space="preserve">Haresh D.Panchal </t>
  </si>
  <si>
    <t>19/143M.H.B.Colony Sarvodaynagar,Jogeshwari€ Mumbai 60.</t>
  </si>
  <si>
    <t xml:space="preserve">Janhavi Sandeep Dhanawade </t>
  </si>
  <si>
    <t>135/50 ,Madhusudan Chal,P.B.Marg, Varali,Mumbai 400013</t>
  </si>
  <si>
    <t xml:space="preserve">Sejal G.Bhadnicha </t>
  </si>
  <si>
    <t>gbhadnicha@yahoo.in</t>
  </si>
  <si>
    <t>C/707/Saijyoti Building ,3rd Dadabhai Cross Road,Ville Parle(W),Mumbai-56</t>
  </si>
  <si>
    <t xml:space="preserve">Milind Narayan Mane </t>
  </si>
  <si>
    <t>milindmane 1972@gmail.com</t>
  </si>
  <si>
    <t>Nilkanth appt, 105/A, gokuldas pasta rd, Dadar E Mumbai 14</t>
  </si>
  <si>
    <t xml:space="preserve">Tejas Jaysing Pawar </t>
  </si>
  <si>
    <t>Tejas.9762@gmail.com</t>
  </si>
  <si>
    <t>510,Navjivan Soc.Pashamavati Pune-9</t>
  </si>
  <si>
    <t xml:space="preserve">Ms.Supriya Shrinivas Sontakke </t>
  </si>
  <si>
    <t>Fattesingh Chowk,Akkalkot,tal. Akkalkot Dist -Solapur</t>
  </si>
  <si>
    <t>Ashwini Sudhir Patole</t>
  </si>
  <si>
    <t>At Post-Rajgurunagar,Taluka Khed,Dist.Pune</t>
  </si>
  <si>
    <t xml:space="preserve">Rohit Ingole </t>
  </si>
  <si>
    <t>ingole r 85@gmail.com</t>
  </si>
  <si>
    <t>E-20 Lokmanya Vihar,Aundh</t>
  </si>
  <si>
    <t>Hanumant Devrao Shinde</t>
  </si>
  <si>
    <t>indreshwar1962@gmail.com</t>
  </si>
  <si>
    <t>B-705,Savali Home,Urali( Devachi) Hadapsar ,Pune</t>
  </si>
  <si>
    <t xml:space="preserve">Anjali Pandurang Vadmile </t>
  </si>
  <si>
    <t>s Marde 4@gmail.com</t>
  </si>
  <si>
    <t>At Post-Nalegaon ,Taluka -Chakur,Dist.-Latur</t>
  </si>
  <si>
    <t>Sushama Suresh Dabade</t>
  </si>
  <si>
    <t>Priyadarshan Apartment,H-2,Gadital,Hadapsar,Pune</t>
  </si>
  <si>
    <t xml:space="preserve">Chimaji D. Randhir </t>
  </si>
  <si>
    <t>Flat no.4314,Dnyanesh Society ,Warje ,Pune-58</t>
  </si>
  <si>
    <t>Vimal  Satish Jambhulkar</t>
  </si>
  <si>
    <t>Wanawadi,Pune-411013,Jambhulkar Mala</t>
  </si>
  <si>
    <t xml:space="preserve">Shashi Bharati </t>
  </si>
  <si>
    <t>bharati.shashi@gmail.com</t>
  </si>
  <si>
    <t>Pimple Saudagar,Rahatani,Pune</t>
  </si>
  <si>
    <t>Santosh Tatyaram Kurund</t>
  </si>
  <si>
    <t>santosh kurund 1988@gmail.com</t>
  </si>
  <si>
    <t>At Post-Lonikand ,Pune</t>
  </si>
  <si>
    <t>Laxman Haribhau Ghalame</t>
  </si>
  <si>
    <t>At Post-Shinde ,Taluka-Karjat, Dist-Ahamadnagar</t>
  </si>
  <si>
    <t xml:space="preserve">Bharati Ashok Chavhan </t>
  </si>
  <si>
    <t>Shriwoods ,B-501 Dhanori,near Water Tank</t>
  </si>
  <si>
    <t>Sakshi Sanjay Kokate</t>
  </si>
  <si>
    <t>Vyankatesh Park,link Road,Sutarwadi,Pashan ,Pune</t>
  </si>
  <si>
    <t>Radhika Ramaji Sharma</t>
  </si>
  <si>
    <t>Tambaku Oli,Kamathi.</t>
  </si>
  <si>
    <t xml:space="preserve">Liladhar Marotrao Rakas </t>
  </si>
  <si>
    <t>abhijitrakas@gmail.com</t>
  </si>
  <si>
    <t>At Post Sakhadi,Taq.Karanja (Ghadage),Dist.Vardha</t>
  </si>
  <si>
    <t>Pramila Ramesh Yadav</t>
  </si>
  <si>
    <t>Balaji Plot,Amravati</t>
  </si>
  <si>
    <t>Sanjeev Madhukar Gathe</t>
  </si>
  <si>
    <t>Near Vitthal Mandir,Asalgaon.Taq-Jalgaon Jamod ,Dist-Buldhana</t>
  </si>
  <si>
    <t>Moushom Purkayastha</t>
  </si>
  <si>
    <t>moushom.p@gmail.com</t>
  </si>
  <si>
    <t>Ek.Daliya Lane,Panchayat Road,H/No.5,Silchar,Cachar,Assam,788004</t>
  </si>
  <si>
    <t xml:space="preserve">Deepak  Damodar Naitam </t>
  </si>
  <si>
    <t>Shahunagar ,Ward No.21,At Post.Gadchiroli ,Taq.Dist-Gadchiroli</t>
  </si>
  <si>
    <t>Vandana Vijay Dongare</t>
  </si>
  <si>
    <t>Bansode Colony,Pandhurna .Taq-Pandhurna Dist-Chindwada, M.P</t>
  </si>
  <si>
    <t xml:space="preserve">Purva Jain </t>
  </si>
  <si>
    <t>purva-jain2007@yahoo.co.in</t>
  </si>
  <si>
    <t>c/o Gulabchand Rakeshkumar Jain,Mangalwar Bazar,Main Road ,Pipariya ,Dist-Hoshangabad</t>
  </si>
  <si>
    <t>Roshan Janardhan Meshram</t>
  </si>
  <si>
    <t>Anand Sharad Kambale</t>
  </si>
  <si>
    <t>anandkamble747@gmail.com</t>
  </si>
  <si>
    <t>E-152/1,Urjanagar,C.T.P.S,Chandrapur-44204</t>
  </si>
  <si>
    <t xml:space="preserve">Renuka Vijay Dehare </t>
  </si>
  <si>
    <t>Snehnagar ,Ward No. 2,Mauda,Taq.Mauda, Dist.-Nagpur</t>
  </si>
  <si>
    <t>Varasa Nimkheda,Taq.-Mauda, Dist-Nagpur</t>
  </si>
  <si>
    <t xml:space="preserve">Arun Laxman Netake </t>
  </si>
  <si>
    <t>Flat No.A/103,Supreme Aangan, Wagholi, Pune</t>
  </si>
  <si>
    <t>Suresh Shankar Sarvade</t>
  </si>
  <si>
    <t>saravade.sureshshankar@kotak.com</t>
  </si>
  <si>
    <t>Vaishnavi Empire,Flat No.20,4th floor,satata Pune Road,Katraj .Pune</t>
  </si>
  <si>
    <t>Savita Gorakh Gote</t>
  </si>
  <si>
    <t>Bhosari ,Alandi.</t>
  </si>
  <si>
    <t>Sudhir Janardan Wadadekar</t>
  </si>
  <si>
    <t>Flat no.13,Anandnagar,Shiv Palace,Singhgad Road,Pune 51</t>
  </si>
  <si>
    <t>Mangesh Sunil Deshmukh</t>
  </si>
  <si>
    <t>Old Chikhali,Near Andhra Mahadev Temple,Chikhali,Dist-Buldhana</t>
  </si>
  <si>
    <t xml:space="preserve">Sunita Prakash Patil </t>
  </si>
  <si>
    <t>Jaysingpur,Taq.-Shirol, Dist.-Kolhapur</t>
  </si>
  <si>
    <t>Smita Sudhakar Mane</t>
  </si>
  <si>
    <t>sudhakar.mane@vankys.com</t>
  </si>
  <si>
    <t>Kolhewadi,Pune 411024</t>
  </si>
  <si>
    <t>Mrs.Lynette Mergulhao</t>
  </si>
  <si>
    <t>lynettemergulhao@gmail.com</t>
  </si>
  <si>
    <t>43,Colambia,Dominic Road,Bandra (w),Mumbai 400050</t>
  </si>
  <si>
    <t>Nilesh Upadhyay</t>
  </si>
  <si>
    <t>nilesh.nishu007@gmail.com</t>
  </si>
  <si>
    <t>Alibag,Maharashtra</t>
  </si>
  <si>
    <t>Mrs.Vandana Arun Thakaur</t>
  </si>
  <si>
    <t>308,Hariom Enclaave,Panvel</t>
  </si>
  <si>
    <t>Shweta Kumar</t>
  </si>
  <si>
    <t>Software Engineer</t>
  </si>
  <si>
    <t>1117,Tower 8,GH-7,Crossing Republic ,Gaziabad-201016</t>
  </si>
  <si>
    <t>shwetakr@gmail.com</t>
  </si>
  <si>
    <t>Milan Society,Quarter NO.4,Neharu Nagar,Kanjur Marg €</t>
  </si>
  <si>
    <t xml:space="preserve">Pratiksha Pradeep Gawade </t>
  </si>
  <si>
    <t>Room No.4,Milan Society,Neharu Nagar ,Kanjurmarg €</t>
  </si>
  <si>
    <t>Pradeep B.Gawade</t>
  </si>
  <si>
    <t xml:space="preserve">Nitin Subhash Sarwade </t>
  </si>
  <si>
    <t>Kalpana Niwas,Gaondevi Mandir,Rahanalgaon,Taq.Bhivandi,Dist.Thane</t>
  </si>
  <si>
    <t>4:11,View Residency ,CBD,Belapur</t>
  </si>
  <si>
    <t xml:space="preserve">Savita Jitendra Sonawane </t>
  </si>
  <si>
    <t>Rajyog soc,Room no.104,A-Wing,Kala Lake,Kalyan(W)</t>
  </si>
  <si>
    <t xml:space="preserve">Rashmi Anil Shinde </t>
  </si>
  <si>
    <t>P6/15/03,Sector 15,New Panvel</t>
  </si>
  <si>
    <t>Rajeev Borah</t>
  </si>
  <si>
    <t>borahr@yahoo.com</t>
  </si>
  <si>
    <t>203,Agnaye Chs,Plot-37/38,Sec-28,Vashi,Navi Mumbai 400703</t>
  </si>
  <si>
    <t>Kausthubh Udaykumar Tendulkar</t>
  </si>
  <si>
    <t>At Post.Zirad,Taq.Alibag ,Dist.Raigad</t>
  </si>
  <si>
    <t>Sunil S.Patil</t>
  </si>
  <si>
    <t>Meghana Society,11/6, Boisar-66</t>
  </si>
  <si>
    <t>Pravin K.Panchamatig</t>
  </si>
  <si>
    <t>Thane-A/1001,Vikas Palms,Dr.Ambedkar Road ,Thane(w)</t>
  </si>
  <si>
    <t>Shilpa Ravindra Mulere</t>
  </si>
  <si>
    <t>R.No.602.6th floor,Shree Ganesh Nagar,Wadala ,Mumbai-40031</t>
  </si>
  <si>
    <t>Kamalakar Pandit Kolapkar</t>
  </si>
  <si>
    <t>Row House D-8,Sector 4,A ,Airoli Navi Mumbai</t>
  </si>
  <si>
    <t>Mangala Shrikant Aghor</t>
  </si>
  <si>
    <t>pratik.aghor@yahoo.com</t>
  </si>
  <si>
    <t>A-102,Neelkamal Nivas,Central Park ,Nalasopara,€</t>
  </si>
  <si>
    <t xml:space="preserve">Sharmila Dilip Jadhav </t>
  </si>
  <si>
    <t>Pharmacist</t>
  </si>
  <si>
    <t>H-8/145,Snehankur Aparment,New MHB Colony,Gorai Road,Borivali ( W),Mumbai</t>
  </si>
  <si>
    <t>Darshan Rajendra Yadav</t>
  </si>
  <si>
    <t>yadavdarshan@gmail.com</t>
  </si>
  <si>
    <t>Navjeevan Society,Quarter Road NO.4,Room no.1201,12th floor,Borivali €</t>
  </si>
  <si>
    <t xml:space="preserve">Anuja Atul Kotekar </t>
  </si>
  <si>
    <t>B.K.no.114,Shiv Mandir,Murali Kirana Store ,Ulhasnagar .1</t>
  </si>
  <si>
    <t xml:space="preserve">Mahadev Devaji Shigvan </t>
  </si>
  <si>
    <t>B.P.T  Lane No.43/1059,New Colony,Nadkarni Park,Vadala</t>
  </si>
  <si>
    <t>Siddhant Shirodkar</t>
  </si>
  <si>
    <t>sidshirodkar@gmail.com</t>
  </si>
  <si>
    <t>musician</t>
  </si>
  <si>
    <t>6th floor, Vinayak Angan 934,A Old Prabhadevi Road,Mumbai</t>
  </si>
  <si>
    <t xml:space="preserve">Neeta B.Dhanorkar </t>
  </si>
  <si>
    <t>Muli Residency,Wada ,Dist.-Palghar</t>
  </si>
  <si>
    <t>Sunil Bhojwani</t>
  </si>
  <si>
    <t>sunilkumardirector@gmail.com</t>
  </si>
  <si>
    <t>writer/director</t>
  </si>
  <si>
    <t>A-10,Basant Bahar ,Juhu,Tara Road ,Juhu</t>
  </si>
  <si>
    <t>Amiroddin Ajimoddin Shaikh</t>
  </si>
  <si>
    <t>Plot no.5,Iqbal Colony Mehrun,Jalgaon</t>
  </si>
  <si>
    <t>Amita A.Shinde        Age-48</t>
  </si>
  <si>
    <t xml:space="preserve">fiza Sajid Bagwan </t>
  </si>
  <si>
    <t>Parameshwar K.A</t>
  </si>
  <si>
    <t>MALE</t>
  </si>
  <si>
    <t>parameshwarka@hotmail.com</t>
  </si>
  <si>
    <t xml:space="preserve">Rajeshwar Prakash Patil </t>
  </si>
  <si>
    <t>patil.rajeshwar@gmail.com</t>
  </si>
  <si>
    <t>sudarshan5490@gmail.com</t>
  </si>
  <si>
    <t>Sr.NO.18/1,Colony no.5,Chaudhari Park,Dighi,Pune</t>
  </si>
  <si>
    <t>Sr.no.18/1,Colony No.5,Chaudhari Park ,Dighi ,Pune</t>
  </si>
  <si>
    <t xml:space="preserve">Sudarshan Patil </t>
  </si>
  <si>
    <t>Vinod Nagar,Dhule</t>
  </si>
  <si>
    <t>Lalit Dilip Patil</t>
  </si>
  <si>
    <t>Dattatray Abaji Ubhe</t>
  </si>
  <si>
    <t>New Modern Colony ,Kothrud ,Pune-38</t>
  </si>
  <si>
    <t>Satish Sadashiv Dhokare</t>
  </si>
  <si>
    <t>santoshdhokare210@gmail.com</t>
  </si>
  <si>
    <t>Anonymous Café,Kalyaninagar ,Pune</t>
  </si>
  <si>
    <t xml:space="preserve">Sanjay Prabhakar Prabhune </t>
  </si>
  <si>
    <t>sanprabhune2007@rediffmail.com</t>
  </si>
  <si>
    <t>Plot no.909,Labade Colony ,Pinyak Sumanshri,Karvenagar, Pune</t>
  </si>
  <si>
    <t xml:space="preserve">Satish Biharilal Naik </t>
  </si>
  <si>
    <t>Shivanand Society,Padmavati,Pune-43</t>
  </si>
  <si>
    <t xml:space="preserve">Asmita Ashish Bhelonde </t>
  </si>
  <si>
    <t>ashish@orbitmediatrade.com</t>
  </si>
  <si>
    <t>Reporter</t>
  </si>
  <si>
    <t>Amit Vihar ,Dhyari Phata,Pune-41</t>
  </si>
  <si>
    <t>Alaka Vasant Shevante</t>
  </si>
  <si>
    <t>Near Anand Hospital ,Thergaon ,Dange Chowk ,Pune-33</t>
  </si>
  <si>
    <t>Nitesh Ramesh Dabi</t>
  </si>
  <si>
    <t>niteshdabi@gmail.com</t>
  </si>
  <si>
    <t>Plot no.204,Shri Aditi Apt.Alakapuri Soc.Kothrud</t>
  </si>
  <si>
    <t>Rajkumari Nanura Master</t>
  </si>
  <si>
    <t>sunilrajput1008@gmail.com</t>
  </si>
  <si>
    <t>Helak Gate,Kumher,Bharatpur,Rajasthan</t>
  </si>
  <si>
    <t>Anil Ramchandra Madake</t>
  </si>
  <si>
    <t xml:space="preserve"> Near Shivalay Building,Ekta Nagar,Risod ,Taq.Risod ,Dist.-Washim</t>
  </si>
  <si>
    <t>Dinesh Yadav</t>
  </si>
  <si>
    <t>dineshyadav.sap@gmail.com</t>
  </si>
  <si>
    <t>Flat no.A-301,NisargAshish 2,Vishal Nagar,Pune</t>
  </si>
  <si>
    <t xml:space="preserve">Mrunal Bhagawan Gondhale </t>
  </si>
  <si>
    <t>mrunalgondhale@gmail.com</t>
  </si>
  <si>
    <t>Flat no.402,Snehal Residency,Manik Colony,Chinchwad,Pune-33</t>
  </si>
  <si>
    <t>Jagdish Tarachandji Gaud</t>
  </si>
  <si>
    <t>Santoshi Mata,Jalana</t>
  </si>
  <si>
    <t>Akbar Allisab Chaudhari</t>
  </si>
  <si>
    <t>Govt.Quarter,Bangala no.5,H Building,Room no.9,Yervada ,Pune</t>
  </si>
  <si>
    <t>Sheetal Subhash Patil</t>
  </si>
  <si>
    <t>jayashri.parbhane@gmail.com</t>
  </si>
  <si>
    <t>Malhar Society,Kedar-02,Pimpale Gurav,Pune-411061</t>
  </si>
  <si>
    <t>Kunjawati Chandrakant Jadhav</t>
  </si>
  <si>
    <t>At Post-Karjat,Taq.-Karjat,Dist.-Ahmadnagar</t>
  </si>
  <si>
    <t>Pravin Subhash Bhutakar</t>
  </si>
  <si>
    <t>At Post-Dongargan Taq.Dist.-Ahamadnagar</t>
  </si>
  <si>
    <t>Priya Vikram Zanwar</t>
  </si>
  <si>
    <t>priya.laddha1@gmail.com</t>
  </si>
  <si>
    <t>Bavdhan</t>
  </si>
  <si>
    <t xml:space="preserve">Atul Kulkarni </t>
  </si>
  <si>
    <t>kulkarniatul126@gmail.com</t>
  </si>
  <si>
    <t>Papade Vasti,Hadapsar,Pune-411028</t>
  </si>
  <si>
    <t>Parth Nishikant Mahajan</t>
  </si>
  <si>
    <t>mahajan.nishikant@mahindracie.com</t>
  </si>
  <si>
    <t>51,Bazarpeth,Chakan,Taq.Khed,Dist.-Pune</t>
  </si>
  <si>
    <t>Rupesh G.Namekar</t>
  </si>
  <si>
    <t>rupesh_namekar@radiffmail.com</t>
  </si>
  <si>
    <t>C/O Bank Of India,NearTehsil Office,Wai,Satara</t>
  </si>
  <si>
    <t>Upasona Samanta</t>
  </si>
  <si>
    <t>Dehu Road</t>
  </si>
  <si>
    <t>Saurabh Mishra</t>
  </si>
  <si>
    <t>saurabhmishra077@gmail.com</t>
  </si>
  <si>
    <t>Yashraj Apt.,Lane 14 J,Vidya Nagar,Airport Rd.</t>
  </si>
  <si>
    <t>Vaishali Avinash Holkar</t>
  </si>
  <si>
    <t>vaishuholkar@gmail.com</t>
  </si>
  <si>
    <t>Flat no.9,Parel Place ,Gangapur Road,Nashik</t>
  </si>
  <si>
    <t xml:space="preserve">Amol Amrish Borkar </t>
  </si>
  <si>
    <t>Sulochana Ashok Dhawale</t>
  </si>
  <si>
    <t>At Post.-Pimpalkhed ,Taq.-Jamkhed,Dist.-Ahamadnagar</t>
  </si>
  <si>
    <t>Nisha Rajendra Thorat</t>
  </si>
  <si>
    <t>At Post.-Manchar ,Taq.-Ambegaon</t>
  </si>
  <si>
    <t>Shrikant Umaji Vhatkar</t>
  </si>
  <si>
    <t>shrikant.vhatkar2211@gmail.com</t>
  </si>
  <si>
    <t>Singhgad Road,Pune</t>
  </si>
  <si>
    <t>Sadhana Shrirang Ughade</t>
  </si>
  <si>
    <t>24,Chikhalwadi,Khadaki,Pune-20</t>
  </si>
  <si>
    <t>Pratik K.Chavan</t>
  </si>
  <si>
    <t>24,Chikhalwadi,Khadaki,Pune-3</t>
  </si>
  <si>
    <t>Suhas Dinanath Pathak</t>
  </si>
  <si>
    <t>02324-220299</t>
  </si>
  <si>
    <t>suhaspathak555@gmail.com</t>
  </si>
  <si>
    <t>At POST.-Gargoti Taq.-Bhudargad,Dist.-Kolhapur</t>
  </si>
  <si>
    <t xml:space="preserve">Vishnu Narhari Ghatul </t>
  </si>
  <si>
    <t>At Post.-Sawargaon .Taq.-Manpat,Dist.-Parbhani</t>
  </si>
  <si>
    <t>Kedar Balu Baburao</t>
  </si>
  <si>
    <t>At Post.-Warani,Taq.-Shirur,Dist.-Beed</t>
  </si>
  <si>
    <t xml:space="preserve">Gunavant  Madhukar Shinde </t>
  </si>
  <si>
    <t>gunvantmshinde70@gmail.com</t>
  </si>
  <si>
    <t>68115,Madhura Housing Soc.Indrayaninagar ,Bhosari,Pune.-26</t>
  </si>
  <si>
    <t>Sangeeta Satish Patil</t>
  </si>
  <si>
    <t>Lalit ,B-904,Nanded City,Pune</t>
  </si>
  <si>
    <t>Nandu Karbhari Katare</t>
  </si>
  <si>
    <t>At Post.-Chandgiri,Dist.-Nashik</t>
  </si>
  <si>
    <t xml:space="preserve">Miss Aaditi Santosh Tilekar </t>
  </si>
  <si>
    <t>1154,Rahul Colony,Satavwadi,Hadapsar,Pune-28</t>
  </si>
  <si>
    <t>Rahul Keshavrao Doiphode</t>
  </si>
  <si>
    <t>Tamjainagar,Satara,Taq.Dist.-Satara</t>
  </si>
  <si>
    <t>Akshay Jahesh Giradkar</t>
  </si>
  <si>
    <t>Karvenagar, Pune</t>
  </si>
  <si>
    <t>Pournima Mahesh Shinde</t>
  </si>
  <si>
    <t>Sarve No.27,Ravivar Peth,Wai,Taq. Wai,Dist.-Satara</t>
  </si>
  <si>
    <t xml:space="preserve">Aaditi Anand Fadatare </t>
  </si>
  <si>
    <t>Keshari Varma</t>
  </si>
  <si>
    <t>Shivneri Nagar,Kondhawa Khurd 410048</t>
  </si>
  <si>
    <t>Ashish Lopalikar</t>
  </si>
  <si>
    <t>A4-1402,Megapolis Sunway,Hinjewadi Phase 3,MIDC,Pune 411057</t>
  </si>
  <si>
    <t>Namdev Lakshman Barhate</t>
  </si>
  <si>
    <t>022-25412040</t>
  </si>
  <si>
    <t>namdevlbarhate@gmail.com</t>
  </si>
  <si>
    <t>B 17,Gurukul H. society,Paypakhadi Thane (W)</t>
  </si>
  <si>
    <t>Rachana  Ravikant  Sakharkar</t>
  </si>
  <si>
    <t>Pitruvandan,sec.29,Aagoli Gaon,C.B.D,Belapur</t>
  </si>
  <si>
    <t xml:space="preserve">Avinash  Jayant  Randive </t>
  </si>
  <si>
    <t>A-1,301,Anupam  Co.Hetkar Aali, (Wasai)  DIST. Palghar</t>
  </si>
  <si>
    <t>Akshata Avinash Randive</t>
  </si>
  <si>
    <t>Usha Ranganath Ghorapade</t>
  </si>
  <si>
    <t>N-11,H 2017 Navanathnagar Hudco, Aurangabad</t>
  </si>
  <si>
    <t>Vaijayanta Sanjay Padwal</t>
  </si>
  <si>
    <t>Gonenagar, Shahapur, Thane</t>
  </si>
  <si>
    <t>Akshay Dilip Gade</t>
  </si>
  <si>
    <t>Devichi  Aali , Murbad, THANE</t>
  </si>
  <si>
    <t>Mahajabeen Khan</t>
  </si>
  <si>
    <t>Mira ROAD,Mumbai</t>
  </si>
  <si>
    <t>Jayesh  Kishore Aute</t>
  </si>
  <si>
    <t>Uttamnagar Cidco , Nasik</t>
  </si>
  <si>
    <t>Dipa Damodar Gawade</t>
  </si>
  <si>
    <t>022-25957328</t>
  </si>
  <si>
    <t>B -34,Hit Niketan Society, Kokan nagar,Bhandup (W),Mumbai 400078</t>
  </si>
  <si>
    <t>Sushil Ashok Kuwar</t>
  </si>
  <si>
    <t>ersushilkumar@gmail.com</t>
  </si>
  <si>
    <t>Kurhavad,T. SA,Post-Biladi,Taluka-Shahada,Dist.-Nandurbar</t>
  </si>
  <si>
    <t>Vishwanath Pandharinath Mandge</t>
  </si>
  <si>
    <t>vishaalmandge@gmail.com</t>
  </si>
  <si>
    <t>Nathyog,Plot NO. 3/2,Yashadip Co. Housing Society,Beliwali,Badalapur (w)</t>
  </si>
  <si>
    <t>Mahendra Damodar Idekar</t>
  </si>
  <si>
    <t>5,Saikrupa Sarvodaya Nagar, J M Road, Bhandup,(w), Mumbai-78</t>
  </si>
  <si>
    <t>Dimple S. Nair</t>
  </si>
  <si>
    <t>dimplenair5@gmail.com</t>
  </si>
  <si>
    <t>Boriwali (w)</t>
  </si>
  <si>
    <t>Swapnil D Musale</t>
  </si>
  <si>
    <t>B10/52/1-4, Dattagurunagar,Sector-15,Washi,Navi Mumbai</t>
  </si>
  <si>
    <t>Nihal Pandharinath More</t>
  </si>
  <si>
    <t>021-92688257</t>
  </si>
  <si>
    <t>nihalmore2@gmail.com</t>
  </si>
  <si>
    <t>Borgaon Budruk, Post. L oghiwali , Tal-Khalapur,Dist. Raigad</t>
  </si>
  <si>
    <t>Maheshwarayya Bechimath</t>
  </si>
  <si>
    <t>mahesh_benchimath@yahoo.com</t>
  </si>
  <si>
    <t>Flat No.301, BLD. No. 7, Seawood Eastate, Sector 54, Nerul Navi Mumbai</t>
  </si>
  <si>
    <t>Sunita Pandurang Pawar</t>
  </si>
  <si>
    <t>sunitaps1964@gmail.com</t>
  </si>
  <si>
    <t>Shree Gurudatta Complex, B/603,Sector-8A,Airoli,Navi Mumbai</t>
  </si>
  <si>
    <t>Sowmya Shjanth</t>
  </si>
  <si>
    <t>2E 101, Nirvana  Residency,vichummbe,New Panvel</t>
  </si>
  <si>
    <t>Sandesha Milind Pawar</t>
  </si>
  <si>
    <t>Akash Apt.Flat no.3,Kamalnagar,Kamarwade,Nashik-8</t>
  </si>
  <si>
    <t>Yogesh Pendharkar</t>
  </si>
  <si>
    <t>yog.pendharkar@gmail.com</t>
  </si>
  <si>
    <t>Aditya Garden City Kalyani- C wing, Warje</t>
  </si>
  <si>
    <t>aditis1969@gmail.com</t>
  </si>
  <si>
    <t>765/2,Sadashiv Peth,Fadatare Wada,Pune-30</t>
  </si>
  <si>
    <t>Kiran Tandel (WELCOME CURE Pt.)</t>
  </si>
  <si>
    <t>Nilesh Janardhan Uke 17495</t>
  </si>
  <si>
    <t xml:space="preserve"> Sunil S.Nile 17567</t>
  </si>
  <si>
    <t>Abhishek D.Navale 17568</t>
  </si>
  <si>
    <t>Rakhee G.Tawale 17569</t>
  </si>
  <si>
    <t>Vijay Kumar  17570</t>
  </si>
  <si>
    <t>Vivek G.Gore 17571</t>
  </si>
  <si>
    <t xml:space="preserve"> Tanmay S.Mande 17572 </t>
  </si>
  <si>
    <t>Rohit S.Sawant 17573</t>
  </si>
  <si>
    <t>Narayan Mahadev Sawarkar 17575</t>
  </si>
  <si>
    <t xml:space="preserve"> Jayashree S.Chaudhari 17574 </t>
  </si>
  <si>
    <t>Vrushali S.Manekar 17576</t>
  </si>
  <si>
    <t xml:space="preserve"> Kiran Chhabria 17577</t>
  </si>
  <si>
    <t>Swapnil S.Vadekar 17578</t>
  </si>
  <si>
    <t xml:space="preserve"> Snehal S.Belsare 17579</t>
  </si>
  <si>
    <t xml:space="preserve"> Manjiri Khanapurkar 17580</t>
  </si>
  <si>
    <t xml:space="preserve"> Sudhakar N.Wagh 17581</t>
  </si>
  <si>
    <t>Shekhar Suresh Mane 17582</t>
  </si>
  <si>
    <t>Mrs. Rajani M. Pargaonkar 17583</t>
  </si>
  <si>
    <t>ANIL Parasram Aadhav</t>
  </si>
  <si>
    <t xml:space="preserve"> Amit Vasantrao Narad  </t>
  </si>
  <si>
    <t xml:space="preserve"> Anil Madhukar Shinde   </t>
  </si>
  <si>
    <t xml:space="preserve"> Abhijit  S Hiran   </t>
  </si>
  <si>
    <t xml:space="preserve"> Ajit ARUN shirke </t>
  </si>
  <si>
    <t xml:space="preserve">Yuvaraj Dhondiram Kulkarni  </t>
  </si>
  <si>
    <t xml:space="preserve"> Tushar Sudhir Hatwalne  </t>
  </si>
  <si>
    <t>Mr. Claude D'souza-WELCOME CURE PT</t>
  </si>
  <si>
    <t xml:space="preserve">  Nitin Mahavir Kothekar  </t>
  </si>
  <si>
    <t xml:space="preserve"> Sujit Arun Kamble </t>
  </si>
  <si>
    <t xml:space="preserve"> Miss. Samiksha Bhushan Bhoye  </t>
  </si>
  <si>
    <t xml:space="preserve"> Mast. Shubham Gitaram Thube  </t>
  </si>
  <si>
    <t xml:space="preserve"> Mr. ShubhamMaheshkumar Giri </t>
  </si>
  <si>
    <t xml:space="preserve"> Master. Aakash Sunil Gunale  </t>
  </si>
  <si>
    <t>10,Kavita CO.Hou.Soc.Snehnagar,Mhasrul ,Nashik</t>
  </si>
  <si>
    <t xml:space="preserve">Madhubala Sharma </t>
  </si>
  <si>
    <t>B"B16,Chintamani Nagar,Season Hotel ,Aundh</t>
  </si>
  <si>
    <t>Vivekanand Tulasiram Chavhan</t>
  </si>
  <si>
    <t>S.no.34/4,Behind Bharati Vidyapeeth,Kamal Heights,f-8,Dhankawadi</t>
  </si>
  <si>
    <t>Gyaneshwar Pujaba Rawate</t>
  </si>
  <si>
    <t>At Post.-Devgaon®,Taq.-Kannad,Dist.-Aurangabad</t>
  </si>
  <si>
    <t xml:space="preserve">Vaishali Tanaji Parase </t>
  </si>
  <si>
    <t>sskarade411@gmail.com</t>
  </si>
  <si>
    <t>Sangola</t>
  </si>
  <si>
    <t xml:space="preserve">Kailas Laxman Pingale </t>
  </si>
  <si>
    <t>Akash Soc.,Flat.-8,Guru-vihar,Infront of Panjarpol,Bhosari Pune-39</t>
  </si>
  <si>
    <t xml:space="preserve"> Meena Haridas 17549 welcome cure pt.</t>
  </si>
  <si>
    <t xml:space="preserve"> Dr.Hemant Boolani 17550 wel cure pt.</t>
  </si>
  <si>
    <t xml:space="preserve">Sarita Anand Shinde </t>
  </si>
  <si>
    <t>Kale-Borate Nagar,Hadapsar,Pune-26</t>
  </si>
  <si>
    <t xml:space="preserve">Virendra T.Banger </t>
  </si>
  <si>
    <t>virendra.bandgar@gmail.com</t>
  </si>
  <si>
    <t>RH S-3,Shubhashree words,Pimple Saudagar,Pune-27</t>
  </si>
  <si>
    <t>aayan27@gmail.com</t>
  </si>
  <si>
    <t>Hacker</t>
  </si>
  <si>
    <t>Casablanca Apt.002,16/15,sangam press road,Kothrud-38,Pune</t>
  </si>
  <si>
    <t>rakheetawale@gmail.com</t>
  </si>
  <si>
    <t>Swedaganga Soc.Plot no.7,Warje,Pune-58</t>
  </si>
  <si>
    <t>55/A M.K.Khadaki ,Pune 3</t>
  </si>
  <si>
    <t>vivek_gore@yahoo.co.in</t>
  </si>
  <si>
    <t>Flat no.607,Ozone Apt.,Wagholi</t>
  </si>
  <si>
    <t>shivmande@gmail .com</t>
  </si>
  <si>
    <t>Akurdi</t>
  </si>
  <si>
    <t>Sarve no.103,Gandhinagar,Yerwada ,Pune -06</t>
  </si>
  <si>
    <t>Room no.4,Mangesh Apt.Shivajinagar,Satapur, Nashik</t>
  </si>
  <si>
    <t>H4/705,Rionse Icon,Pimpale Saundagar,Pune</t>
  </si>
  <si>
    <t>P-703,Rose Icon ,Pimpale Saudagar</t>
  </si>
  <si>
    <t>vrushali.k26@gmail.com</t>
  </si>
  <si>
    <t>P 19116,Tarapore Officers Enclave,Near Village Nangal Devat,Vasant kung,New Delhi-70</t>
  </si>
  <si>
    <t>87,Shastri Apartment .Pune -1</t>
  </si>
  <si>
    <t>swapnilwadekar541@gmail.com</t>
  </si>
  <si>
    <t>At post.-Vahangaon,Vadeshwar,Taq.Mawal Pune-412106</t>
  </si>
  <si>
    <t>10/8,Sinchan nagar,Rengehill Road,Pune-411020</t>
  </si>
  <si>
    <t>manohardk@gmail.com</t>
  </si>
  <si>
    <t>Balewadi ,Pune-45</t>
  </si>
  <si>
    <t>Shirpur(Jain)</t>
  </si>
  <si>
    <t>Anankunji Hiar,Karve Naka ,KarveRoad,Karad 415110</t>
  </si>
  <si>
    <t>watchman</t>
  </si>
  <si>
    <t>At Post.-Dhamani,Taq.-Tamgaon,Dist.-Sangali</t>
  </si>
  <si>
    <t>Flat No.3,Anand Nilay Soc.,Kothrud,Pune-38</t>
  </si>
  <si>
    <t>nitinkothekar8@gmail.com</t>
  </si>
  <si>
    <t>Dattanagar marg kru.10, vishrambaugh,Sangali</t>
  </si>
  <si>
    <t>Talegaon Dabhoda,Mhada Colony,Sarve no.25,Taq.Maval</t>
  </si>
  <si>
    <t>bhushan.bhoye123@gmail.com</t>
  </si>
  <si>
    <t>Faltan Dist.Satara</t>
  </si>
  <si>
    <t>thubeshubham123@gmail.com</t>
  </si>
  <si>
    <t>Anavi apt.Navi Mumbai ,Sector-44 A,Seawoods,Room no.105</t>
  </si>
  <si>
    <t>La Casita ,Akurdi,Pune</t>
  </si>
  <si>
    <t>At Post -Hanmantwadi,Taq.-Renapur,Dist.-Latur</t>
  </si>
  <si>
    <t>Sunil Chandrakant Gunale</t>
  </si>
  <si>
    <t>Sandhya Sanjay Jadhav</t>
  </si>
  <si>
    <t>Shiv Apartment,Katraj,Pune-46</t>
  </si>
  <si>
    <t xml:space="preserve">Amit Vasant Shevante </t>
  </si>
  <si>
    <t>amitshevante09@gmail.com</t>
  </si>
  <si>
    <t>Vandevi Nagar,Thergaon,Pune-411033</t>
  </si>
  <si>
    <t>Snehal Rajaram Gadave</t>
  </si>
  <si>
    <t>rajaram.gadave@sil.sharp-world.com</t>
  </si>
  <si>
    <t>Sarve no.-26/A,Flat no.A/A-10,Sasane Nagar,Hadapsar,Pune-28</t>
  </si>
  <si>
    <t>Ojas Suresh Kulkarni</t>
  </si>
  <si>
    <t>okulkarni@hotmail.com</t>
  </si>
  <si>
    <t>4,Mahalakhmi Enclave ,Sus Road,Pune</t>
  </si>
  <si>
    <t>Sachin Prakash Chaudhari</t>
  </si>
  <si>
    <t>SHOP KEEPER</t>
  </si>
  <si>
    <t>Plot no.53,Shiv Colony,Abhay College Road,Dhule</t>
  </si>
  <si>
    <t xml:space="preserve">Abhijit Thorat </t>
  </si>
  <si>
    <t>abhijitthorat999 @gmail.com</t>
  </si>
  <si>
    <t>A3-502,Harit Shilp,Rahotani,Pune</t>
  </si>
  <si>
    <t>Naganath Vyankati Bejgmwar</t>
  </si>
  <si>
    <t>C-203,Rose Icon ,Pimpale Saudagar</t>
  </si>
  <si>
    <t>At Post-Lokhandewadi,Opul,Taq.-Dindori,Dist.-Nasik</t>
  </si>
  <si>
    <t>Satish Ramnath Gaikwad</t>
  </si>
  <si>
    <t>Rohit Rajkumar Malgaonkar</t>
  </si>
  <si>
    <t>rohitmalgaonkar55@gmail.com</t>
  </si>
  <si>
    <t>Sr.no.16,Ambegaon Pathar,Singhad Plaza,Dhankawadi,Pune</t>
  </si>
  <si>
    <t>Gajanan Mahadev Garad</t>
  </si>
  <si>
    <t>R-10,Bhambewadi,Taq. -Mohol,Dist.-Solapur</t>
  </si>
  <si>
    <t>74/2,Vishnu Soc.,Dahanukar Colony,Lane no.6,Kothrud, Pune</t>
  </si>
  <si>
    <t>maulimuktaicomputer@gmail.com</t>
  </si>
  <si>
    <t>At Post.-Kenda lKhurd,Taq.Rahuri,Dist.-Ahamadnagar</t>
  </si>
  <si>
    <t>amittinunarad@gmail.com</t>
  </si>
  <si>
    <t xml:space="preserve">Sanjivani Apt.Dilip Wengsarkar Cricket Academy ,Near Kalewadi Phata,Thergaon </t>
  </si>
  <si>
    <t xml:space="preserve">  Vinarama Prakash Kuite</t>
  </si>
  <si>
    <t>vpkuite@gmail.com</t>
  </si>
  <si>
    <t>Sevanagar ,Vani,Tal.-Vani,Dist .-Yawatmal</t>
  </si>
  <si>
    <t>Balaji Nagar ,Dhankawadi,Pune-43</t>
  </si>
  <si>
    <t>abhijithiran@gmail.com</t>
  </si>
  <si>
    <t>Baner,Pune</t>
  </si>
  <si>
    <t>jitshirke@gmail.com</t>
  </si>
  <si>
    <t>Plot no. -7,Murlidhar Nagar,Pathardi Phata,Nasik-10</t>
  </si>
  <si>
    <t>Ashwini Shriram Limaye</t>
  </si>
  <si>
    <t>Harshada Mahadu Sabale</t>
  </si>
  <si>
    <t>Avinash Parashuram Bochare</t>
  </si>
  <si>
    <t>Shrikant Chittarabhajan Padhi</t>
  </si>
  <si>
    <t>Seema Sharad Dhapre</t>
  </si>
  <si>
    <t>Milind Jaggannath Pimpale</t>
  </si>
  <si>
    <t>Pragati Chandrakant More</t>
  </si>
  <si>
    <t>Pushpa Prakash Salavi</t>
  </si>
  <si>
    <t>Sujata S.Apage</t>
  </si>
  <si>
    <t xml:space="preserve"> Vijay Vasant Joshi </t>
  </si>
  <si>
    <t>katepradnesh@gmail.com</t>
  </si>
  <si>
    <t>102,Tulsi Rai Vihar,Bhoirwadi,M P Road,Dombiwali (W)</t>
  </si>
  <si>
    <t>Pravin Shewane     new card given</t>
  </si>
  <si>
    <t>Post. Anjankhed,Tal. Matur, Dist. Nanded</t>
  </si>
  <si>
    <t>satchidanandBagawe@gmail.com</t>
  </si>
  <si>
    <t>7/27,Century Mills Chal,P. B  Marg,Warali-30</t>
  </si>
  <si>
    <t>Miss. Akansha Devidas Shinde</t>
  </si>
  <si>
    <t>devidasshinde@rediffmail.com</t>
  </si>
  <si>
    <t>A/304,Nakshatra,Sweet End Park, Near  Mumbai Seema Society, Kopari-Thane,(E)</t>
  </si>
  <si>
    <t>Mrs. Manasi Mahadev Mungekar</t>
  </si>
  <si>
    <t>2/0/B,Nikisha Palace,Mira Road €</t>
  </si>
  <si>
    <t>Mr. Vishwanath Namdev Lokhande</t>
  </si>
  <si>
    <t>Landbridge Society,E Wing 12, Mohananand Nagar, Badlapur,Dist.-Thane</t>
  </si>
  <si>
    <t>Mr. Sharad Harachand Patil</t>
  </si>
  <si>
    <t>At Post Phagane,Dist-Dhule</t>
  </si>
  <si>
    <t>Mr. Yogesh Bhagawan Baviskar</t>
  </si>
  <si>
    <t>Air India Colony No. 1,Karina, Santacruz   ( E )</t>
  </si>
  <si>
    <t xml:space="preserve"> Mr.Satchidanand Murari Bagawe</t>
  </si>
  <si>
    <t>Mr. Rajkumar Amrao Khartade</t>
  </si>
  <si>
    <t>Mr. Pradnesh Charudatta Kate</t>
  </si>
  <si>
    <t xml:space="preserve">Miss. Sana Altaf Shaikh </t>
  </si>
  <si>
    <t>Bhigvan</t>
  </si>
  <si>
    <t xml:space="preserve">Mr. Shantanu S  Belsare  </t>
  </si>
  <si>
    <t>shantanu.belsare@gmail.com</t>
  </si>
  <si>
    <t>Nigadi Pradhikaran</t>
  </si>
  <si>
    <t>Mrs. Alka Vilas Pawar</t>
  </si>
  <si>
    <t>Karanykalla  (Omanabad )</t>
  </si>
  <si>
    <t>BRIG. S P Joshi</t>
  </si>
  <si>
    <t>Re tired Defence Officer</t>
  </si>
  <si>
    <t>403,Filicum NYATI estate,Mohammadwadi,Hadapsar,Pune</t>
  </si>
  <si>
    <t>Pandharpur</t>
  </si>
  <si>
    <t xml:space="preserve"> Mr. Abhishek A Patil    </t>
  </si>
  <si>
    <t>patil.abhishek@gmail.com</t>
  </si>
  <si>
    <t>New Sangavi, Pune</t>
  </si>
  <si>
    <t>Miss. Durva Raju Angre</t>
  </si>
  <si>
    <t>Anuradha APP. Davibhusari colony, Kothrud Depo</t>
  </si>
  <si>
    <t xml:space="preserve"> Mrs. Minakshi Sachin Bedre  </t>
  </si>
  <si>
    <t xml:space="preserve"> Mrs. Sumanbai Ramesh Shinde   </t>
  </si>
  <si>
    <t>Mr.Nitin Vijay Sonawane</t>
  </si>
  <si>
    <t>sonawanenitinvijay@yahoo.co.in</t>
  </si>
  <si>
    <t>B 32,Sparkle AvenueSociety,Datta Nagar, DIGHI, pune-15</t>
  </si>
  <si>
    <t>NP, Kaulage, Tal. Kagal, Dist. Kolhapur</t>
  </si>
  <si>
    <t xml:space="preserve"> Mast. Aakash Bajirao Khaware  </t>
  </si>
  <si>
    <t>02363-274538</t>
  </si>
  <si>
    <t>E/285,New Khaskil Wada, Sawantwadi, Dist. Sindhudurg</t>
  </si>
  <si>
    <t xml:space="preserve">Mr. Pramod Ganapat Rawool   </t>
  </si>
  <si>
    <t>Mr. Gurunath Ganapat Rawool</t>
  </si>
  <si>
    <t>E/169/E,Laxminagar,New Khaskilwada, Sawantwadi</t>
  </si>
  <si>
    <t>Mrs. Vrundavani Indrajeet Rajguru</t>
  </si>
  <si>
    <t>T. P. 5 ROAD, Usmanabad water tank</t>
  </si>
  <si>
    <t>At Post Parawadi,Tal-Baramati, Dist- Pune</t>
  </si>
  <si>
    <t xml:space="preserve">  Mr.Dyandev Gulabrao Ingale  </t>
  </si>
  <si>
    <t>Mr. Ashok Bhika Bodke</t>
  </si>
  <si>
    <t>ashok3136@gmail.com</t>
  </si>
  <si>
    <t>Jayant Nagar, Shivaji nagar Jail road, Nashik</t>
  </si>
  <si>
    <t>A-2-11,Punyadham Housing Society, Wadgaon Sheri</t>
  </si>
  <si>
    <t xml:space="preserve"> Mr. Chandrakant Bhanudas Darade  </t>
  </si>
  <si>
    <t xml:space="preserve">Mrs.Aparna Ravindra Dalvi  </t>
  </si>
  <si>
    <t>S-2,Monika App, 18, Near Chandan Medical, Pimpari-Waghire,Pimpari,Pune-17</t>
  </si>
  <si>
    <t>Mr. Vasantrao Manikrao Ghanghav</t>
  </si>
  <si>
    <r>
      <t>vrghanghav</t>
    </r>
    <r>
      <rPr>
        <b/>
        <sz val="11"/>
        <color theme="1"/>
        <rFont val="Calibri"/>
        <family val="2"/>
        <scheme val="minor"/>
      </rPr>
      <t>gmail.com</t>
    </r>
  </si>
  <si>
    <t>Dongargaon, Post. Saygaon,Tai. Badlapur, Dist. Jalna</t>
  </si>
  <si>
    <t>Mr.Arjun Laxman Hande</t>
  </si>
  <si>
    <t>At post-Nimgaon,Tal-Junnar, Dist-Pune</t>
  </si>
  <si>
    <t>WineSHOP</t>
  </si>
  <si>
    <t>At post-Kardi, Tal-DHAD,Dist-Bildhana</t>
  </si>
  <si>
    <t xml:space="preserve"> Mr. Bharat Totaram Jadhav </t>
  </si>
  <si>
    <t>somnathpatil641@gmail.com</t>
  </si>
  <si>
    <t>Mangalvedha, Solapur</t>
  </si>
  <si>
    <t xml:space="preserve">Mr.Somnath Bapurao Patil  </t>
  </si>
  <si>
    <t>arsanjeet@gmail.com</t>
  </si>
  <si>
    <t>Shreenath App. Bhandarkar Road,Pune</t>
  </si>
  <si>
    <t xml:space="preserve"> Mr. Sanjeet Rajan Kolkattil </t>
  </si>
  <si>
    <t>Mrs. Meghali Dilip  Tidake</t>
  </si>
  <si>
    <t>tidke1042GMAIL.COM</t>
  </si>
  <si>
    <t>Gadgebaba Clony, Multai road, Warud, Amravati</t>
  </si>
  <si>
    <t>Priti Sudhanagar Jalna</t>
  </si>
  <si>
    <t xml:space="preserve"> Mr. Sandip Wamnrao Sonawane   </t>
  </si>
  <si>
    <t>61/3,Mahavir path, Baramati</t>
  </si>
  <si>
    <t xml:space="preserve"> Mr. Suresh Dinkar Pathak </t>
  </si>
  <si>
    <t>Mrs. Anuradha Ganesh Lohar</t>
  </si>
  <si>
    <t>At post-Lasurne, Tal- Indapur, Dist- Pune</t>
  </si>
  <si>
    <t>Mrs Shakuntala B Devnikar</t>
  </si>
  <si>
    <t>dr.pravindeshmukh06@gmail.com</t>
  </si>
  <si>
    <t>Flat no.403, Shivrasta, Markal road,Alandi Devachi</t>
  </si>
  <si>
    <t>At post AJANGAON,Tal- Madha, Dist. Solapur</t>
  </si>
  <si>
    <t>drprakash19859@gmail.com</t>
  </si>
  <si>
    <t>24,Shiv Colony, Jmner, Dist. Jalgaon</t>
  </si>
  <si>
    <t>Ota no 200, Bibwewadi, Pune</t>
  </si>
  <si>
    <t>Janata Vasahat Parvati payatha, Pune-9</t>
  </si>
  <si>
    <t xml:space="preserve"> Mr. Nagnath Dnyandev MALI</t>
  </si>
  <si>
    <t xml:space="preserve"> Dr. Prakash B Pardeshi   </t>
  </si>
  <si>
    <t xml:space="preserve">Miss. Adisha Avinash Tupsaundar  </t>
  </si>
  <si>
    <t xml:space="preserve"> M r. Avinash Shivaji Bandagale   </t>
  </si>
  <si>
    <t>101,Neelkanth Bld.,Sant Tukaram RD,Mulund  €</t>
  </si>
  <si>
    <t>harshu.sable15@gmail.com</t>
  </si>
  <si>
    <t>A/S, Shrikrishna Soc,Sunil Nagar, D N C road, Dombiwali €</t>
  </si>
  <si>
    <t>Iraniwadi, Santosh Nagar, Ramdev Pal CHAL, Room no. 4,Kandiwale (W)</t>
  </si>
  <si>
    <t>santoshangre.2009@rediffmail.com</t>
  </si>
  <si>
    <t xml:space="preserve">Jhan Chawl no. 2/3 L B S road,Naupada Kurla (W) </t>
  </si>
  <si>
    <t>B-004,Gokul CRESENT,Kanotri Angre Marg, Andheri €</t>
  </si>
  <si>
    <t>mjpimpale@gmail.com</t>
  </si>
  <si>
    <t>S Panwelkar Park, Golden Larch,Badlapur €</t>
  </si>
  <si>
    <t>Pragatimore9@gmail.com</t>
  </si>
  <si>
    <t>New B D Chal no. 17. room no. 2, Mahatma Phule ROAD, Naygaon Dadar,Mumbai no. 14</t>
  </si>
  <si>
    <t>022-2665499</t>
  </si>
  <si>
    <t>pmsalvi18@gmail.com</t>
  </si>
  <si>
    <t>B-48, Arunodaya CHS,Sunder Nagar,B/A,kes School, Vidyanagari,Kalina, Mumbai-400098</t>
  </si>
  <si>
    <t>Flat no. 16,Nav Kasturi Kunj, Near Venkatesh Petrol Pump,Dombiwali €</t>
  </si>
  <si>
    <t>Netaji Nagar, Pimpale Gurav,Pune-411061</t>
  </si>
  <si>
    <t xml:space="preserve"> Mr. Sandip Subhash Mahajan</t>
  </si>
  <si>
    <t xml:space="preserve"> Mrs. Sarika Nitin Nikam </t>
  </si>
  <si>
    <t>rjpatil955@gmail.com</t>
  </si>
  <si>
    <t>Sant Namdev Hostel, Near Sikas Sigma Hospital, Mahatma Nagar, Nashik</t>
  </si>
  <si>
    <t>Ainur Yunus Shaikh</t>
  </si>
  <si>
    <t>yunus.pinjari@yahoo.co.in</t>
  </si>
  <si>
    <t>2039,Samata Nagar, MHB Colony, Satpur Nashik-7</t>
  </si>
  <si>
    <t>Flat no 18,Aakash Avenue BLD, tidake Ngar, N ashik</t>
  </si>
  <si>
    <t>Mr. Chandrakant Raghunath Wangale</t>
  </si>
  <si>
    <t>Trimurti Nagar,Saykhej Road, Nashik Road</t>
  </si>
  <si>
    <t xml:space="preserve"> Mr. Vijayrao Bapurao Deshmukh  </t>
  </si>
  <si>
    <t>Sainandan 136/2, Uday colony, NEAR Gurudwara, Chinchwad, Pune</t>
  </si>
  <si>
    <t>9B, Shantideep Soc, Hingane Khurd, Pune-51</t>
  </si>
  <si>
    <t xml:space="preserve"> Mrs. Arati B Prabhune </t>
  </si>
  <si>
    <t xml:space="preserve"> Mr. Sachin Sahebrao Chavan</t>
  </si>
  <si>
    <t>Subesingh4838@gmail.com</t>
  </si>
  <si>
    <t>Air force station Viman Nagar</t>
  </si>
  <si>
    <t>At post-Pasarani, Tal- Wai, Dist- Satara</t>
  </si>
  <si>
    <t xml:space="preserve"> Mrs.Supriya  Laxman Mahangade </t>
  </si>
  <si>
    <t xml:space="preserve">MR. Sube Singh </t>
  </si>
  <si>
    <t>abhi-darwatkar@yahoo.co.in</t>
  </si>
  <si>
    <t>29,Queens Garden,Near  Sarket house,Pune-1</t>
  </si>
  <si>
    <t xml:space="preserve">  Mr. Abhijit Darwatkar </t>
  </si>
  <si>
    <t>House no. 2029 Sahakar Chowk, Pandharpur</t>
  </si>
  <si>
    <t xml:space="preserve"> Mrs. JayshreE Jagadish Dharurkar</t>
  </si>
  <si>
    <t>smitajo@gmail.com</t>
  </si>
  <si>
    <t>39/01,Aditya Garden City,Warje,Pune</t>
  </si>
  <si>
    <t xml:space="preserve">  Mrs. Smita Narendra  Joshi</t>
  </si>
  <si>
    <t>Gavadi</t>
  </si>
  <si>
    <t>Katraj Dattanagar</t>
  </si>
  <si>
    <t xml:space="preserve"> Mr. Dnyanu Rajaram Vitakar  </t>
  </si>
  <si>
    <t>0246-2452890</t>
  </si>
  <si>
    <t>B 2,Shalimar App. Garkheda, Aurangabad</t>
  </si>
  <si>
    <t xml:space="preserve">Mr. Narayan Nagorao Kulkarni </t>
  </si>
  <si>
    <t>n.vinayak20@gmail.com</t>
  </si>
  <si>
    <t>Flat no. 16, Sai Sundaram App, Kharadi, Pune-14</t>
  </si>
  <si>
    <t xml:space="preserve"> Mrs. Madhuri Vinayak Nangi</t>
  </si>
  <si>
    <t>Mahananda nagari, Risod, Dist.- Washim</t>
  </si>
  <si>
    <t>At post- Karad, Dist-Satara</t>
  </si>
  <si>
    <t xml:space="preserve"> Mr. Dilip Pandurang Pujari  </t>
  </si>
  <si>
    <t>At post Darphal, Tal-Matha, Dist- Solapur</t>
  </si>
  <si>
    <t xml:space="preserve">Mr. Sunil Prabhakar Ubale </t>
  </si>
  <si>
    <t>106,Bhagirathi Heights, Katepuram Chowk, Pimpale Gurav, Pune</t>
  </si>
  <si>
    <t>Miss. Rakhi Vyanketesh Kharjule</t>
  </si>
  <si>
    <t xml:space="preserve">Mr. Narendra Hansraj Patil </t>
  </si>
  <si>
    <t>At Post-Kurdus, Tal-AlibagDist- Raigad</t>
  </si>
  <si>
    <t>Mr. Raosaheb Nagorao Gaikwad</t>
  </si>
  <si>
    <t>At Post- Ukhali,Tal-Aundha (na ),Dist-Hingoli</t>
  </si>
  <si>
    <t>Mr. Shadal Khan</t>
  </si>
  <si>
    <t>Bhandup Sonapur, (W)</t>
  </si>
  <si>
    <t>Mrs. Motabai Madhukar Rathod</t>
  </si>
  <si>
    <t>Flat no. 101, Wing no. G, Shakuntala Sankalan Housing So.,Lodha Heban, Dombiwali €</t>
  </si>
  <si>
    <t>Mr. R G Bhise</t>
  </si>
  <si>
    <t>301, " O ' BLDG, Vardhaman Nagar co. op.Hsg soc,Mulund (W)</t>
  </si>
  <si>
    <t>Mr. Abhay M Kulkarni</t>
  </si>
  <si>
    <t>Kharghar</t>
  </si>
  <si>
    <t>Mr. Anil Kumar Halwai</t>
  </si>
  <si>
    <t>022-28699130</t>
  </si>
  <si>
    <t>604,Siddath CHS Sector no 3, FLAT NO 223,Charkol, Kandiwali (W),Mumbai</t>
  </si>
  <si>
    <t>Mr. Navnath Tukaram Babar</t>
  </si>
  <si>
    <t>nishant.babar@gmail.com</t>
  </si>
  <si>
    <t>F NO 102, PLOT-68, Divya Enclave,Sec-19,Kamothe, Navi Mumbai</t>
  </si>
  <si>
    <t>Mr. Tushar Shah</t>
  </si>
  <si>
    <t>tntushar@yahoo.co.in</t>
  </si>
  <si>
    <t>Plot no 7/A Swapna,Abhinav nagar road no 3,Boriwali (E), M-66</t>
  </si>
  <si>
    <t>Mrs. Sangita Shankar Pingale</t>
  </si>
  <si>
    <t>Suyog Sadan, Plot no 109, Room no-101,Sector no-12, Vashi Navi Mumbai</t>
  </si>
  <si>
    <t>Mr. Nandlal B Haryani</t>
  </si>
  <si>
    <t>Yogi Dham, Ajmera bld no. 16,Merbad rd, Kalyan (W)</t>
  </si>
  <si>
    <t>Mrs. Jayshree Rajendra  Patil</t>
  </si>
  <si>
    <t>02327-268647</t>
  </si>
  <si>
    <t>At post-Hebbal, Tal-Gadhinlaj, Dist- Kolhapur</t>
  </si>
  <si>
    <t>Mr. Balkrishna Raghunath Zemase</t>
  </si>
  <si>
    <t>6/202,Sarlanagar Complex, Bhanpada rd, Dombiwali ( E )</t>
  </si>
  <si>
    <t>Mr. Sameer Suresh Khule</t>
  </si>
  <si>
    <t>sameerkhule1@gmail.com</t>
  </si>
  <si>
    <t>B-101,Nav Sargam CHS Vikram Nagar, Kalwa ( W )</t>
  </si>
  <si>
    <t>Mrs. Laxmibai Narsayya Gindam</t>
  </si>
  <si>
    <t>krishnagindam78@gmail.com</t>
  </si>
  <si>
    <t>Gulmohar co. hsg soc.,253/A WING, 2928,Kalamwar-2, Vikroli (E )</t>
  </si>
  <si>
    <t>Mrs. Sheetal Sawant</t>
  </si>
  <si>
    <t>perix16@gmail.com</t>
  </si>
  <si>
    <t>105,,Manisha,Garden, Naighar rd, Mulund (E )</t>
  </si>
  <si>
    <t>A-604, Lunkad SKYLOUNGE,Lane7,Kalyanu nagar, PUNE</t>
  </si>
  <si>
    <t>At Post Ranjangaon Sandas, Tal- Shirur, Pune</t>
  </si>
  <si>
    <t xml:space="preserve">  Mr. Dhananjay Nilkanthrao Pawar </t>
  </si>
  <si>
    <t>Mr. Sudhir Punnapa Patil</t>
  </si>
  <si>
    <t>sudhir patil73@gmail.com</t>
  </si>
  <si>
    <t>Flat no 1003,Bldg no 18, Haware city, Ghodbandar road, Thane</t>
  </si>
  <si>
    <t>Mr. Aditya Ravindra Kambale</t>
  </si>
  <si>
    <t>Ambedkar colony,Jaisinghpur, Tal-Shirol,Dist-Kolhapur</t>
  </si>
  <si>
    <t>Mrs. Chaya Baban Bhor</t>
  </si>
  <si>
    <t>AT Post Kalamb,Bramhanwada, Tal- Akole, Dist- AHMADNAGAR</t>
  </si>
  <si>
    <t>Mr. Chandrakant Suryabhan Mane</t>
  </si>
  <si>
    <t>104,Nirmal Niketan Sector-23, Juinagar,Navi Mumbai</t>
  </si>
  <si>
    <t>Tailor</t>
  </si>
  <si>
    <t>sandeshpande127@gmail.com</t>
  </si>
  <si>
    <t>65 Shree Niwas, Tirumukta nagar, Kabranagar, Nanded</t>
  </si>
  <si>
    <t>At Post-Nibhon, Tal- Chandwad, Dist- Nshik</t>
  </si>
  <si>
    <t>Mr. Subhash Kumar</t>
  </si>
  <si>
    <t>subh2009customs2gmail.com</t>
  </si>
  <si>
    <t>1303,Sai ANSH,sect-11, Plot-7, Sanpada</t>
  </si>
  <si>
    <t>Mr. Uday Ulhas Chinchkar</t>
  </si>
  <si>
    <t>At Post- Namaswadi,Tal- Vengurla, Dist- Sindhudurg</t>
  </si>
  <si>
    <t>Mrs. Manorama Devare</t>
  </si>
  <si>
    <t>mkdevare2rediffmail.com</t>
  </si>
  <si>
    <t>Flat no 201,Guruniwas CHS, sec-12, Kharghar, Navi Mumbai</t>
  </si>
  <si>
    <t>Mr. Hitesh Motiram Patil</t>
  </si>
  <si>
    <t>Nagav, Pirwadi, Tal- Uran,Dist- Raigad</t>
  </si>
  <si>
    <t>Mrs. Asmita Anil Tawade</t>
  </si>
  <si>
    <t>anil_simran6001@yahoo.com</t>
  </si>
  <si>
    <t xml:space="preserve">63/3,Shreyas Park, Gao Compound, Lokmanyanagar, Pag no-4, Thane </t>
  </si>
  <si>
    <t>Mrs. Snehal R Gharpure</t>
  </si>
  <si>
    <t>022-25837754</t>
  </si>
  <si>
    <t>202,SAIOM C, Gupta Compound, Eastern EXPRESS Highway,Lousewadi, Thane-4</t>
  </si>
  <si>
    <t>Miss. Amruta Jitendra Patil</t>
  </si>
  <si>
    <t>amrutapatil66.ap@gmail.com</t>
  </si>
  <si>
    <t>9/7,Sachin Soc, Mithanagar Road, Mulund (E ), Mumbai-400081</t>
  </si>
  <si>
    <t>Mrs. Aruna Mahajan</t>
  </si>
  <si>
    <t>G-1,140,Dattani Park-1, Kandiwali (E ), Mumbai-101</t>
  </si>
  <si>
    <t>Mr. Ganesh Wankhede</t>
  </si>
  <si>
    <t>uidyemohod82@gmail.com</t>
  </si>
  <si>
    <t>Satyajyot,C-10,Adai New Panwel</t>
  </si>
  <si>
    <t>anitamishra903@gmail.com</t>
  </si>
  <si>
    <t>Arya vihar, Plot no 9, Chiva class, Bokaro</t>
  </si>
  <si>
    <t>sonarnarayan@yahoo.co.in</t>
  </si>
  <si>
    <t>497/28,Pradikaran NIGDI, pune-411044</t>
  </si>
  <si>
    <t>rohitgarud9094@gmail.com</t>
  </si>
  <si>
    <t>Chinchwad, Pune</t>
  </si>
  <si>
    <t>At post-Akulga, Tal- Shirur, Anantpal, Dist- Latur</t>
  </si>
  <si>
    <t>pparande25@gmail.com</t>
  </si>
  <si>
    <t>Near Jawahar Navoday, Ganesh Nagari, Kata road, Washim</t>
  </si>
  <si>
    <t>Malti Appartment, Pimpari, Pune</t>
  </si>
  <si>
    <t>Annapurna colony, Ausa Latur</t>
  </si>
  <si>
    <t>sushrut.sawarkar@gmail.com</t>
  </si>
  <si>
    <t>P-703, Rose Icon Pimpale Saudagar</t>
  </si>
  <si>
    <t>At post-Rajgurunagar, Tinhewadi road, Shewanta park, FLAT NO 9 B WING</t>
  </si>
  <si>
    <t>MAYURBENGLE@GMAIL.COM</t>
  </si>
  <si>
    <t>TAEACHER</t>
  </si>
  <si>
    <t>609,B-5, Greenhive,Fursungi, Pune-412308</t>
  </si>
  <si>
    <t xml:space="preserve"> Mrs. Abha Jain  </t>
  </si>
  <si>
    <t xml:space="preserve">  Miss. Pratiksha Suresh Divekar </t>
  </si>
  <si>
    <t>Mrs. Vithabai Suresh Sanap</t>
  </si>
  <si>
    <t xml:space="preserve"> Mr. Suresh Sagar Sanap </t>
  </si>
  <si>
    <t xml:space="preserve"> Mrs. Sunita Diliprao Deshpande  </t>
  </si>
  <si>
    <t xml:space="preserve"> Miss. Akansha Mishra  </t>
  </si>
  <si>
    <t xml:space="preserve"> Mr. Narayan Sonar  </t>
  </si>
  <si>
    <t xml:space="preserve">Mr. Rohit  Bhausaheb Garud  </t>
  </si>
  <si>
    <t xml:space="preserve"> Mr. Satish Rayappa Yannolge </t>
  </si>
  <si>
    <t xml:space="preserve"> Mr. Pawan Arun Parande</t>
  </si>
  <si>
    <t xml:space="preserve"> Mrs. LEELA Damodaran  </t>
  </si>
  <si>
    <t xml:space="preserve">Mrs. Pranoti Parag Sarode </t>
  </si>
  <si>
    <t xml:space="preserve"> Mrs.Alka Ram Ambekar  </t>
  </si>
  <si>
    <t xml:space="preserve">Mr. Sushrut Sawarkar </t>
  </si>
  <si>
    <t xml:space="preserve">Mrs. Mayuri Vaibhav Pandit  </t>
  </si>
  <si>
    <t xml:space="preserve"> Mr. Mayur S B Engle  </t>
  </si>
  <si>
    <t>r.g.bundal@gmail.com</t>
  </si>
  <si>
    <t>Moulinagar, Katraj, Pune</t>
  </si>
  <si>
    <t>Agriculture</t>
  </si>
  <si>
    <t>rushikeshbhosale2014@gmail.com</t>
  </si>
  <si>
    <t>At post Hol, Tal- Phalatan, Dist- Satara</t>
  </si>
  <si>
    <t>Rajasyog soc., D/1,Indrayaninagar,Bhosari,Pune-411026</t>
  </si>
  <si>
    <t xml:space="preserve">Mrs. Bharati Ganapatrao Ghugare </t>
  </si>
  <si>
    <t xml:space="preserve">Rushikesh Sanjay Bhosale  </t>
  </si>
  <si>
    <t xml:space="preserve">Mr. Rajesh Bandal </t>
  </si>
  <si>
    <t>Nigadi, PUNE</t>
  </si>
  <si>
    <t xml:space="preserve"> Mr.Pradeep Kumar Panda </t>
  </si>
  <si>
    <t>subhashgaikwad42gmail.com</t>
  </si>
  <si>
    <t>At post- Akole, Tal- Indapur, Pun3</t>
  </si>
  <si>
    <t xml:space="preserve"> Mr. Niwas Vishnu Gaikwad</t>
  </si>
  <si>
    <t>balkha.tilwani41@gmail.com</t>
  </si>
  <si>
    <t>Sindhi colony, GOUWALTALI</t>
  </si>
  <si>
    <t xml:space="preserve">Mr. Chandrukumar Tilwani  </t>
  </si>
  <si>
    <t xml:space="preserve">Mrs. Vidya Wankhade  </t>
  </si>
  <si>
    <t>vidyawankhade82@gmail.com</t>
  </si>
  <si>
    <t>Professor</t>
  </si>
  <si>
    <t>Mr.Ajit Bhaskar Bhalke</t>
  </si>
  <si>
    <t>bhalkeajit@gmail.com</t>
  </si>
  <si>
    <t>At post- Nadgaon, Tal- Shahapur, Dist-Thane</t>
  </si>
  <si>
    <t>Mr. Naresh S Jain</t>
  </si>
  <si>
    <t>nareshjn555@gmail.com</t>
  </si>
  <si>
    <t>Bhiwandi</t>
  </si>
  <si>
    <t>Mrs.Smita  Ramesh Jumare</t>
  </si>
  <si>
    <t>20/1047,Sion Visava co. HCS,Sandav Nagar,no-1, Sion,MUMBAI-22</t>
  </si>
  <si>
    <t>Mrs. Swati Suhas Bhagat</t>
  </si>
  <si>
    <t>A/9,Shrikrishna Soc, Sunil Ngar, Dombiwali  (E )</t>
  </si>
  <si>
    <t>MR. Anil Mahadev Gajare</t>
  </si>
  <si>
    <t>Block 7,Navparvatidham Co. HSC,</t>
  </si>
  <si>
    <t>raulprasad@gmail.com</t>
  </si>
  <si>
    <t>SOFTWARE DEVELOPER</t>
  </si>
  <si>
    <t>Dinanath Shirolkar Smruti, Palghar, Dist- Palghar</t>
  </si>
  <si>
    <t>Mr. Prasad Dattatray Raul</t>
  </si>
  <si>
    <t>Kenud Tower, Ramdev ParkRoad, Mira Road,5/501</t>
  </si>
  <si>
    <t>Mr. Rajaram Gangaram Bachawal</t>
  </si>
  <si>
    <t>Lakshyarekha soc, Narayan Bapu Nagar, Jailroad, Nashik ROAD</t>
  </si>
  <si>
    <t>Ms. Shreya Dattatray Rane</t>
  </si>
  <si>
    <t>28/B,-301, Mhada Sankul, Goregaon, (E ), Mumbai-96</t>
  </si>
  <si>
    <t>Mr. Muna Panda</t>
  </si>
  <si>
    <t>panda.muna7@gmail.com</t>
  </si>
  <si>
    <t>Sukarwadi Boriwali-400066</t>
  </si>
  <si>
    <t>Dr. Jinchandra Juliram Shah</t>
  </si>
  <si>
    <t>Medical Officer</t>
  </si>
  <si>
    <t>Ashirwad 12017 Bunglow, Andheri (W)</t>
  </si>
  <si>
    <t>Mrs. Shantala Rao</t>
  </si>
  <si>
    <t>srl-pune2YAHOO.COM</t>
  </si>
  <si>
    <t>Shiv om soc,Chandiwali</t>
  </si>
  <si>
    <t>pranoti.mahakalkar@gmail.com</t>
  </si>
  <si>
    <t>Aundh ,Pune</t>
  </si>
  <si>
    <t>Mrs. Rashmi Hemant Shah</t>
  </si>
  <si>
    <t>Virur (W)</t>
  </si>
  <si>
    <t>Ms. Mayuri Bhate</t>
  </si>
  <si>
    <t>bhatemayuri@gmail.com</t>
  </si>
  <si>
    <t>Design Engineer</t>
  </si>
  <si>
    <t>Lalbaug Mumbai</t>
  </si>
  <si>
    <t>Mr. Manish Deshmukh</t>
  </si>
  <si>
    <t>manish.deshmukh202GMAIL.COM</t>
  </si>
  <si>
    <t>SOFTWARE ENGINEER</t>
  </si>
  <si>
    <t>Ms. Garima Jaiswal</t>
  </si>
  <si>
    <t>garimajaiswal006@GMAIL.COM</t>
  </si>
  <si>
    <t>D/0, Abhay Jaiswal At post-PALI, Dist-Korba  (CHHATTISGAD )</t>
  </si>
  <si>
    <t>Mr. Sachendra R Parwagalkar</t>
  </si>
  <si>
    <t>suchendra.p@gmail.com</t>
  </si>
  <si>
    <t>205,Pozant Park, Peddar Road, Mumbai-26</t>
  </si>
  <si>
    <t>Ms. Rohini Chunilal Mahajan</t>
  </si>
  <si>
    <t>Mahalaxminagar, Ambarnath  (E )</t>
  </si>
  <si>
    <t>Mr. Ram Chaurasia</t>
  </si>
  <si>
    <t>annjcal@gmail.com</t>
  </si>
  <si>
    <t>A/302,Anand Nagar, Nalasopava, Thane</t>
  </si>
  <si>
    <t>Mrs. Chaya Dasharath Wadekar</t>
  </si>
  <si>
    <t>Mr. Rajesh Pitambar Patil</t>
  </si>
  <si>
    <t>Miss. Khushi Mangalsingh Rajput</t>
  </si>
  <si>
    <t>At post- Mirakale Nagar, Ahamadnagar, Dist- Latur</t>
  </si>
  <si>
    <t>Sakal Nagar, Behind Nexa Showroom, Baner</t>
  </si>
  <si>
    <t xml:space="preserve"> Mr. Vijay Nivruttirao Gurame </t>
  </si>
  <si>
    <t xml:space="preserve"> Mr. Prathmesh Bajarang Kharmate </t>
  </si>
  <si>
    <t>Mr. Claude D'souza-     (WELCOME CURE PT )</t>
  </si>
  <si>
    <t>At post- Saswad, Sopannagar, Room no 288 B, Tal-Purander, Dist- Pune</t>
  </si>
  <si>
    <t>mbmagdum@yahoo.com</t>
  </si>
  <si>
    <t>Megha complex hoc soc, Chinchawad, MIDC, Pune</t>
  </si>
  <si>
    <t>Dhanori, MunjabavasiSurvey no -27 ,Pune</t>
  </si>
  <si>
    <t>vaibhav.dhule2GMAIL.COM</t>
  </si>
  <si>
    <t>ENGINEER</t>
  </si>
  <si>
    <t>Chinchwad</t>
  </si>
  <si>
    <t>Anandpark, House no-3, Nagar-Kalyan Road, Shivaji NAGAR, Ahamadnagar</t>
  </si>
  <si>
    <t>Sus Road Pashan ,Pune</t>
  </si>
  <si>
    <t xml:space="preserve">Mrs. Rukmini Dnyanoba Gaikwad  </t>
  </si>
  <si>
    <t xml:space="preserve"> Mr. Mansingh Bhimrao Magdum  </t>
  </si>
  <si>
    <t xml:space="preserve">Mast. Aditya Nandu Rahate </t>
  </si>
  <si>
    <t xml:space="preserve"> Mr. Vaibhav C Paithankar  </t>
  </si>
  <si>
    <t xml:space="preserve"> Mr. Jalinder Sakharam Vetal </t>
  </si>
  <si>
    <t xml:space="preserve"> Mrs. Anuja Amit Shinde </t>
  </si>
  <si>
    <t xml:space="preserve"> Mr. AMIT Balasaheb Shinde</t>
  </si>
  <si>
    <t>Mr. Shankar Salunke</t>
  </si>
  <si>
    <t>mahajan.yogeshwar@gmail.com</t>
  </si>
  <si>
    <t>B-101, Rutusparsh, Nageshwar Nagar, Colony-4, Moshi,  Pune</t>
  </si>
  <si>
    <t xml:space="preserve"> Mrs. Poonam Yogeshwar Mahajan   </t>
  </si>
  <si>
    <t>shamkarslnk@gmail.com</t>
  </si>
  <si>
    <t>Railway police quarters h no. RBI 126/C,WADI (jn ), Gulbarga, Karuadka</t>
  </si>
  <si>
    <t>Mr. Nasim Hafij</t>
  </si>
  <si>
    <t>At post- Bhatkoli, Dist- Amaravati</t>
  </si>
  <si>
    <t>Mr. Ashish Manoj Sharma</t>
  </si>
  <si>
    <t>ram_bdce@rediffmail.com</t>
  </si>
  <si>
    <t>Sai-nagar,  Rajura,Dist- Chandrapur</t>
  </si>
  <si>
    <t>Mast.  Rehaan Abid Sheikh</t>
  </si>
  <si>
    <t>aabidsheikh720@gmail.com</t>
  </si>
  <si>
    <t>Jalnagar ward, Jatpara, safe, Chandrapur</t>
  </si>
  <si>
    <t>Mr. Shrikrishna Gangaram Upare</t>
  </si>
  <si>
    <t>upare.shri@gmail.com</t>
  </si>
  <si>
    <t>kamgar</t>
  </si>
  <si>
    <t>Matanagar Ralegaon, Tal- Talegaon, Dist- Yawatmal</t>
  </si>
  <si>
    <t>Ms. Payal Satish Bhat</t>
  </si>
  <si>
    <t>Vasant Nagar, Diksha Bhumi, Nagpur</t>
  </si>
  <si>
    <t>Tulsi kunj APP. S-12, S. T Workshop, Tukum,  Chandrapur</t>
  </si>
  <si>
    <t>Mrs. Lata Dhanaraj Sawarkar</t>
  </si>
  <si>
    <t>Bhamati, Trimurti Nagar, Nagpur</t>
  </si>
  <si>
    <t>Mr. Vikas Digambararao Deulkar</t>
  </si>
  <si>
    <t>Jewellers</t>
  </si>
  <si>
    <t>1728,New Shukedar Nagar, Sadardara, Nagpur</t>
  </si>
  <si>
    <t>Mr. Digambar Shriram Sakhare</t>
  </si>
  <si>
    <t>At post- Jaitpur, Post- Barnha, Tal- Lakhandur, Dist- Bhandara</t>
  </si>
  <si>
    <t>Mrs. Rajashri  Haribhau Wakhadkar</t>
  </si>
  <si>
    <t>At post-Bhishnur,Tal- Narkhed, Dist- Nagpur</t>
  </si>
  <si>
    <t>Kamal Janrao Raut</t>
  </si>
  <si>
    <t>Usman LEAUNT,Gopal Nagar</t>
  </si>
  <si>
    <t>Mr. Sanjay Narayanrao Mate</t>
  </si>
  <si>
    <t>At post-Rohana, Tal- Arvi, Dist- Vardha</t>
  </si>
  <si>
    <t>Mr. Aman Waman Awale</t>
  </si>
  <si>
    <t>Navin Indora Line no 12, Near Water Tank, Nagpur-14</t>
  </si>
  <si>
    <t>Mr. Ajay Kumar Singh</t>
  </si>
  <si>
    <t>Samrat Ashok Nagar, Near Saini Samadhan, Delhi rd, Moradabad UP</t>
  </si>
  <si>
    <t>Mr. Sandip Pralhad Bagade</t>
  </si>
  <si>
    <t>C P W Colony, Type-I, /38,Seminari Hills, Nagpur</t>
  </si>
  <si>
    <t>Mrs. Maya Dinkar Dehankar</t>
  </si>
  <si>
    <t>Vyankatesh Colony,Bhosa RD, Yawatmal</t>
  </si>
  <si>
    <t>Mrs. Vidya Namdev Patil</t>
  </si>
  <si>
    <t>89 Vrundavan Colony, Vidyapith RD, Amaravati</t>
  </si>
  <si>
    <t>Mr. Amol Devanand Thamake</t>
  </si>
  <si>
    <t>At post- Majari, Post- Shivajinagar, Tal- Bhadrawati, Dist- Chandrapur</t>
  </si>
  <si>
    <t>Mr. Vasant Marotrao Barange</t>
  </si>
  <si>
    <t>At- Bori,Post-Karanja  (GHA ) Dist- Vardha</t>
  </si>
  <si>
    <t>Mrs. Varsha Anil Yerkade</t>
  </si>
  <si>
    <t>Ramnagar Hilltop, Nagpur</t>
  </si>
  <si>
    <t>Mrs. Sima Mahale</t>
  </si>
  <si>
    <t>Mahal, Nagpur</t>
  </si>
  <si>
    <t>Mr. Yogesh Singh Bais</t>
  </si>
  <si>
    <t>Nagpur</t>
  </si>
  <si>
    <t>Mr. Surendra Dayaram Nannaware</t>
  </si>
  <si>
    <t>Khedgaon, Tal- Ambad, Dist- Jalana</t>
  </si>
  <si>
    <t>At post- Bamani, Tal- Kagal,Dist-Kolhapur</t>
  </si>
  <si>
    <t xml:space="preserve"> Mr. Narayan Sukhadev Singare  </t>
  </si>
  <si>
    <t xml:space="preserve">  Mr. Shivaji Dnyandev Patil  </t>
  </si>
  <si>
    <t>Yashraj Green Camel Kalepadal, Pune-28</t>
  </si>
  <si>
    <t>Carpenter</t>
  </si>
  <si>
    <t>Om Abhishek-C-302,Suvarnanagari, Bibwewadi-37</t>
  </si>
  <si>
    <t xml:space="preserve">Mrs. Mangala Suresh Saste  </t>
  </si>
  <si>
    <t>Mr. Dhananjay Manohar Anerao</t>
  </si>
  <si>
    <t>hublikar_arun@gmail.com</t>
  </si>
  <si>
    <t>Sur.no-4, Guruvaibhav co.hsc soc, Rambaug colony, Paud rd, Kothrud-38</t>
  </si>
  <si>
    <t xml:space="preserve"> Mr. Arun Ramchandra Hubalikar </t>
  </si>
  <si>
    <t>357, Ghorpade Peth</t>
  </si>
  <si>
    <t>shahanurali@yahoo.com</t>
  </si>
  <si>
    <t>Sai Plza,Ala, NEXT TO Bishop School, Kadinagar, Undri</t>
  </si>
  <si>
    <t>Beautitian</t>
  </si>
  <si>
    <t xml:space="preserve">Mr. Rashid Shaikh </t>
  </si>
  <si>
    <t xml:space="preserve"> Mrs. Shahanoor Ali   </t>
  </si>
  <si>
    <t>MANOJ.KATWE@GMAIL.COM</t>
  </si>
  <si>
    <t>510,Sakhar Peth, Solapur</t>
  </si>
  <si>
    <t>shivshreeta@gmail.com</t>
  </si>
  <si>
    <t>Morgaon,Tal- Baramati, Pune</t>
  </si>
  <si>
    <t>At post- Malwadi, Post- Induri,Tal-Maval, Pune</t>
  </si>
  <si>
    <t>sharadpawar424@gmail.com</t>
  </si>
  <si>
    <t>Supa, Tal- Parner, Dist- Ahamadnagar</t>
  </si>
  <si>
    <t>neelamram23@gmail.com</t>
  </si>
  <si>
    <t>Kasarwadi</t>
  </si>
  <si>
    <t>sonawanesuvidha@gmail.com</t>
  </si>
  <si>
    <t>Kavade Residency, Pimpale Gurav,Pune</t>
  </si>
  <si>
    <t xml:space="preserve">Mr. Manoj Shamrao Katwe   </t>
  </si>
  <si>
    <t xml:space="preserve"> Mrs. Pushpa A Vanjare  </t>
  </si>
  <si>
    <t>Dr. Sachin Maruti Taware</t>
  </si>
  <si>
    <t xml:space="preserve"> M r. Dasharath Narayan Bhongade  </t>
  </si>
  <si>
    <t xml:space="preserve"> Mr. Sharad Baban Pawar </t>
  </si>
  <si>
    <t xml:space="preserve">Ms. Neelam Ram </t>
  </si>
  <si>
    <t xml:space="preserve"> Ms. Vasudha Sonawane   </t>
  </si>
  <si>
    <t>abhijitnangare@yahoo.com</t>
  </si>
  <si>
    <t>803,Shriram Chandrama,Baner, Pune</t>
  </si>
  <si>
    <t>Surbhi Goyal    ONLINE  RX</t>
  </si>
  <si>
    <t>surbhi.allies@gmail.com</t>
  </si>
  <si>
    <t>Punjab</t>
  </si>
  <si>
    <t>sachinmane123@gmail.com</t>
  </si>
  <si>
    <t>Flat no 'O' 405, Greenland county, Mnaji Nagar, Narhe</t>
  </si>
  <si>
    <t xml:space="preserve">Mr. Abhijit Nangare  </t>
  </si>
  <si>
    <t xml:space="preserve"> Mr. Sachin Mane </t>
  </si>
  <si>
    <t>Dr. Neelam Bhondare</t>
  </si>
  <si>
    <t>Dentist</t>
  </si>
  <si>
    <t>201/Tirupati Gaurav, Next to Bank Of India, Sector-20, BELAPM</t>
  </si>
  <si>
    <t>Mrs. Saumini Balan</t>
  </si>
  <si>
    <t>shamej.oasis@gmail.com</t>
  </si>
  <si>
    <t>c/o Shamej O, RBI Officers Qts, Flat n0-c2/42, Malad €, Tapovcor,Pathanwadi rd,Mumbai-400097</t>
  </si>
  <si>
    <t>Mast. Ganesh Pandurang  More</t>
  </si>
  <si>
    <t>AT  Post-Malkapur, Tal-Rahuwadi, Dist- Kolhapur</t>
  </si>
  <si>
    <t>Mr. Manas Phadnis</t>
  </si>
  <si>
    <t>Engeneer</t>
  </si>
  <si>
    <t>401,Varad Vinayak CHS, Plot no-105 B, Sec no 50 Seawoods W</t>
  </si>
  <si>
    <t>Mrs. Nanda N Pol</t>
  </si>
  <si>
    <t>nanda.pol83@gmail.com</t>
  </si>
  <si>
    <t>JN-3/22/13,sec-9,Vashi</t>
  </si>
  <si>
    <t>Ms. Nilam Manohar Mohite</t>
  </si>
  <si>
    <t>Kumbharwada, Uran</t>
  </si>
  <si>
    <t>Mr. Vishal Arun Pawar</t>
  </si>
  <si>
    <t>vishal10nav@gmail.com</t>
  </si>
  <si>
    <t>24 A,Balaji Nagar, Shirpur, Dist- Dhule</t>
  </si>
  <si>
    <t>Mast.Shubham Sanjay Chavan</t>
  </si>
  <si>
    <t>At post-Birawadi, Tal-Mahad, Dist- Raigad</t>
  </si>
  <si>
    <t>Mr. Ajay Anand Dubal</t>
  </si>
  <si>
    <t>ajaydubal@yahoo.co.in</t>
  </si>
  <si>
    <t>E/205, Suraj Complex, Plot no-2821, Sec no-36,Kamothe Navi Mumbai</t>
  </si>
  <si>
    <t>Ms. Priyanka Rajesh Bhangale</t>
  </si>
  <si>
    <t>rbhangale33@GMAIL.COM</t>
  </si>
  <si>
    <t>501,Nebula Heights, Khadakpada circle, Kalyan (W)</t>
  </si>
  <si>
    <t>Mr. Shourya Shrikant Motiraj</t>
  </si>
  <si>
    <t>smots1983@gmail.com</t>
  </si>
  <si>
    <t>flat no 1604,Margulmenti CHS, SECT NO-6, Khanda colonyNew Panwel (W)</t>
  </si>
  <si>
    <t>Mr. Chirag Bheda</t>
  </si>
  <si>
    <t>bheda7@gmail.com</t>
  </si>
  <si>
    <t>09,B/H, Ghanshyam Swami ii,Masoli,Dahanu rd, 401602</t>
  </si>
  <si>
    <t>Rajesh Bhandare</t>
  </si>
  <si>
    <t>bhndare.rajesh@gmail.com</t>
  </si>
  <si>
    <t>GH38/40,Triveni Sect no-20, Panchkula (Haryans )</t>
  </si>
  <si>
    <t>Mrs. Manisha Mdhusudan Potdar</t>
  </si>
  <si>
    <t>spiderlighting@GMAIL.COM</t>
  </si>
  <si>
    <t>Niwara,Opp. Ananadibai Kale School, Saibabanagar, Boriwali (W)</t>
  </si>
  <si>
    <t>Mr. Suresh Keshav Rane</t>
  </si>
  <si>
    <t>8214,Navjivan soc star colony, Manpada Rd, Dombiwali €</t>
  </si>
  <si>
    <t>Mr. Stany Mathew</t>
  </si>
  <si>
    <t>sfind@LIVE.IN</t>
  </si>
  <si>
    <t>LECTURER</t>
  </si>
  <si>
    <t>St. Fransus Monastory</t>
  </si>
  <si>
    <t>Mr. Madhukar Ramchandra Kambale</t>
  </si>
  <si>
    <t>Room no-33, Kapadi Inclave Soc, Gayalwadi, Khedashi, Dist- Ratnagiri</t>
  </si>
  <si>
    <t>A/p, Sugaon B,K,II, Akole, Dist- Ahamadnagar</t>
  </si>
  <si>
    <t xml:space="preserve"> Mr. Rajendra Babusaheb Ukirde</t>
  </si>
  <si>
    <t>At post-Bramhapuri, Tal- Mangalvedha, Dist- Solapur</t>
  </si>
  <si>
    <t xml:space="preserve"> Ms. Namrata Joshi </t>
  </si>
  <si>
    <t xml:space="preserve"> Ms. Pranjali Hanamant Gosavi  </t>
  </si>
  <si>
    <t>38,A, Somwar peth, Pune-11</t>
  </si>
  <si>
    <t xml:space="preserve"> Mr. Madan Jagadish Gupta</t>
  </si>
  <si>
    <t>shilpashah082GMAIL.COM</t>
  </si>
  <si>
    <t>E-901, Maestros, Wanowrie,Pune-411040</t>
  </si>
  <si>
    <t xml:space="preserve"> Mrs. Shilpa Saurabh Shah </t>
  </si>
  <si>
    <t>Vishaleela soc, Kharadi,Pune</t>
  </si>
  <si>
    <t>0251/2682107</t>
  </si>
  <si>
    <t>Komal app., B WING, Room no 104, Ambarnath (W),THANE</t>
  </si>
  <si>
    <t xml:space="preserve">Mrs. Sumanbai Jadhav </t>
  </si>
  <si>
    <t xml:space="preserve"> Mr. Bhant Baban Sonawane</t>
  </si>
  <si>
    <t>Shitalbaug, Bhosari</t>
  </si>
  <si>
    <t xml:space="preserve"> Mrs. Prajakta Satish Panasare</t>
  </si>
  <si>
    <t>udaykotwal@gmail.com</t>
  </si>
  <si>
    <t>At post-Sortapawadi, Tal-Haweli, Dist-Pune</t>
  </si>
  <si>
    <t>Mr. Uday Pandurang Kotwal</t>
  </si>
  <si>
    <t>chita-i-patil@yahoo.com</t>
  </si>
  <si>
    <t>290/2A, GT,PLOT NO-9163/13,Wagulde nagar, Jalgaon</t>
  </si>
  <si>
    <t xml:space="preserve"> Mrs. Anita Ishwar Patil </t>
  </si>
  <si>
    <t>24deeppatil@gmail.com</t>
  </si>
  <si>
    <t>Gulmohar Habitate,Phase ii, WING-A, f-09,pune</t>
  </si>
  <si>
    <t xml:space="preserve"> Ms. Deepa Patel</t>
  </si>
  <si>
    <t>At post-Menawali ,Tal- Wai, Dist- Satara</t>
  </si>
  <si>
    <t>AT Jawale kadlag,Tal- Sangamner. Dist-Ahamadnagar</t>
  </si>
  <si>
    <t xml:space="preserve"> Mr.SHRING Khashaba Chaudhari </t>
  </si>
  <si>
    <t xml:space="preserve"> Mr. Chandrakant Dagdoba Jagtap </t>
  </si>
  <si>
    <t xml:space="preserve"> Mrs.Lata Bhaskarrao Deshmukh   </t>
  </si>
  <si>
    <t>Satawwadi, Hadapsar, Pune</t>
  </si>
  <si>
    <t xml:space="preserve"> Mr. Santosh Dilip Mnade  </t>
  </si>
  <si>
    <t>bhagwatpratiks@yahoo.com</t>
  </si>
  <si>
    <t>7,Sarthak Ghar, Chandkheda, Ahemadabad, Gujarat-382424</t>
  </si>
  <si>
    <t>joshiprajakta19@GMAIL.COM</t>
  </si>
  <si>
    <t>Civil line, Arvi, Tal- Arvi, Dist-Vardha-442201</t>
  </si>
  <si>
    <t>202,C-3,Kumar Parisar, Opp. Sahajanand bus stop, Kothrud, Pune-411038</t>
  </si>
  <si>
    <t>672/5b,Ayodhya bldg,Bibawewadi, Pune</t>
  </si>
  <si>
    <t>At post-Kelgaon, Post- Alandi, Tal- Khed Dist-PUNE</t>
  </si>
  <si>
    <t xml:space="preserve"> Mr. Ashish B Chaudhari  </t>
  </si>
  <si>
    <t xml:space="preserve"> Mr. pratik S Bhagwat    </t>
  </si>
  <si>
    <t xml:space="preserve"> Ms. Prajakta  Suhas Joshi  </t>
  </si>
  <si>
    <t xml:space="preserve"> Mrs. Mangala Anilro Gohad</t>
  </si>
  <si>
    <t>girish.m.pathak@GMAIL.COM</t>
  </si>
  <si>
    <t>SANGAVI</t>
  </si>
  <si>
    <t xml:space="preserve">Mr. Girish Manohar Pathak </t>
  </si>
  <si>
    <t>ONLINE TREATMENT</t>
  </si>
  <si>
    <t>SURBHI GOYAL</t>
  </si>
  <si>
    <t xml:space="preserve">Mr. Devendra Kailas Karale </t>
  </si>
  <si>
    <t>devendrakarale2016@gmail.com</t>
  </si>
  <si>
    <t>Avasari Khurd, Tal- Ambegaon, Dist- Pune</t>
  </si>
  <si>
    <t>shikhamailbox83@gmail.com</t>
  </si>
  <si>
    <t xml:space="preserve"> Mr. Siddhu Kumar Meherwl </t>
  </si>
  <si>
    <t>D.O. IN ORIENTAL INSURANCE</t>
  </si>
  <si>
    <t>C-104, Savannah SOC, BAIF,rd,  Wagholi,   AND     57, SHASHRI Nagar, KHANDAWA</t>
  </si>
  <si>
    <t>Bansal RESIDENCY, Bwing, Flat no.3,Chinchawad</t>
  </si>
  <si>
    <t xml:space="preserve"> Mrs. Shaila Sunil Harison </t>
  </si>
  <si>
    <t>02429-222011</t>
  </si>
  <si>
    <t>Shevgaon</t>
  </si>
  <si>
    <t>Yashawant Vidyalaya Khadakwasala, Dugane Wasti</t>
  </si>
  <si>
    <t xml:space="preserve"> Mrs. Indubai Ambadas Lode </t>
  </si>
  <si>
    <t xml:space="preserve"> Mrs. Rukmini Bhalchandra Dugane</t>
  </si>
  <si>
    <t>srns108@gmail.com</t>
  </si>
  <si>
    <t>Social Worker</t>
  </si>
  <si>
    <t>5/17, Somwar Peth, Police colony, Pune-411011</t>
  </si>
  <si>
    <t xml:space="preserve"> Mr. Sanjay Dhananjay Chavan  </t>
  </si>
  <si>
    <t>BINOJV4V@GMAILL.COM</t>
  </si>
  <si>
    <t>Katraj Pune-411046</t>
  </si>
  <si>
    <t>Atpost-Nandre, Dist- Dhule</t>
  </si>
  <si>
    <t>sneha.asai@gmail.com</t>
  </si>
  <si>
    <t>post doctoral fellow</t>
  </si>
  <si>
    <t>202,Olive Crest,Pan Card ClubRD, Baner</t>
  </si>
  <si>
    <t xml:space="preserve">Mr. Binoj V V </t>
  </si>
  <si>
    <t xml:space="preserve">Mr. Tukaram Ratan Patil  </t>
  </si>
  <si>
    <t xml:space="preserve"> Ms. Sonali Satish DHIGHE </t>
  </si>
  <si>
    <t xml:space="preserve">Mr. Satish Khandu Dighe  </t>
  </si>
  <si>
    <t xml:space="preserve"> Mrs.  Sneha  Kunal Patil  </t>
  </si>
  <si>
    <t>Flat no15, Darshan Park, Vishrantwadi, Pune</t>
  </si>
  <si>
    <t xml:space="preserve"> Mrs. Snehal Vivek </t>
  </si>
  <si>
    <t>PRAVEENREDDY.MECH25@GMAIL.COM</t>
  </si>
  <si>
    <t>Shriniwas Vihar, # C-1 -102, Narhegaon, Pune</t>
  </si>
  <si>
    <t xml:space="preserve"> Mr. Praveen Reddy </t>
  </si>
  <si>
    <t>At post-Dattawadi, Tal-Mulashi, Dist- Pune</t>
  </si>
  <si>
    <t>sushilkumarzare97@gmail.com</t>
  </si>
  <si>
    <t>Atpost-Hosur,Tal- Nilanga, Dist- Latur-413522</t>
  </si>
  <si>
    <t>drashawini6767@gmail.com</t>
  </si>
  <si>
    <t>IT JOB</t>
  </si>
  <si>
    <t>PUNE</t>
  </si>
  <si>
    <t>aruntiwari8@gmail.com</t>
  </si>
  <si>
    <t>17/18,Type I Range hills Eastate, Khadki, Pune-20</t>
  </si>
  <si>
    <t xml:space="preserve"> Mr. Raju Sakharam Jadhav </t>
  </si>
  <si>
    <t xml:space="preserve"> Mr. Vyankat  Vishwanath  Zare </t>
  </si>
  <si>
    <t xml:space="preserve">Ms. Samruddhi U </t>
  </si>
  <si>
    <t xml:space="preserve"> Mr. Ram Babu Tiwari </t>
  </si>
  <si>
    <t>siddheshmunj@gmail.com</t>
  </si>
  <si>
    <t>D 201, Shiv Sai Vishwa, Pimpale Saudagar</t>
  </si>
  <si>
    <t>Shivani  (BRU ), Tal- Bhatukali, Dist- Amaravati</t>
  </si>
  <si>
    <t xml:space="preserve">Mr. Siddhesh Munj  </t>
  </si>
  <si>
    <t xml:space="preserve"> Mr. Shridhar Sukhadevrav Zakarde  </t>
  </si>
  <si>
    <t>Mr. Rajendra Rama Ptil</t>
  </si>
  <si>
    <t>Kamatwade, Nashk</t>
  </si>
  <si>
    <t>Mrs. Kastur Shrawan Shelake</t>
  </si>
  <si>
    <t>Lawatenagar,Jaibhavani Road</t>
  </si>
  <si>
    <t>Mrs. Gitadevi Kunjanprasad Gupta</t>
  </si>
  <si>
    <t>Plot no 43, Vidhate nagar, Hirawadi Road,Panchawati,Nashik</t>
  </si>
  <si>
    <t>Mrs. Lalita Anil Bagul</t>
  </si>
  <si>
    <t>Police Mukhyalaya, Gangapur Road, Nashik</t>
  </si>
  <si>
    <t>Mr. Raju Khanderao Larud</t>
  </si>
  <si>
    <t>At post-Malegaon, Tal-Sinnar, Dist-Nashik</t>
  </si>
  <si>
    <t>Mr. Deepak M Ugale</t>
  </si>
  <si>
    <t>Sinner Nashik</t>
  </si>
  <si>
    <t>Mr. Bhupathi Raju Subramanyam Raju</t>
  </si>
  <si>
    <t>B-405, Fortune Avenue, Indira Nagar, NASHIK</t>
  </si>
  <si>
    <t>Mr. Yogesh Baburao Kadam</t>
  </si>
  <si>
    <t>kadam.yogesh20092gmail.com</t>
  </si>
  <si>
    <t>Flat no-6, Sagarkrupa Apt.,Shriram nagar, AdegaonRd, Near Hotel Jaitoa, Alegaon, Nashik-422003</t>
  </si>
  <si>
    <t>c-anooja@gmail.com</t>
  </si>
  <si>
    <t>Mrs. Anooja Prashant Chafekar</t>
  </si>
  <si>
    <t>A/903,Palatial Height, Pawai, Andheri (E )</t>
  </si>
  <si>
    <t>Mr. Ashok Kashinath Rasal</t>
  </si>
  <si>
    <t>Zaware Nirmiti, 4/1003,Sec-22,Kamithe, Navi Mumbai</t>
  </si>
  <si>
    <t>Mr. Ramesh Gudekar</t>
  </si>
  <si>
    <t>ramesh gudekar.89@gmail.com</t>
  </si>
  <si>
    <t>backoffice</t>
  </si>
  <si>
    <t>Anand Nagar, Opp. Kamgar Kalyan Kendra. Kopari Bridge, Thane-(E )</t>
  </si>
  <si>
    <t>Dr. Avinash Panday</t>
  </si>
  <si>
    <t>dr.pandayavinash@gmail.com</t>
  </si>
  <si>
    <t>Thane</t>
  </si>
  <si>
    <t>Mrs. Chaya Anand Kawale</t>
  </si>
  <si>
    <t>J-88,Sec-3, Eroli, Navi Mumbai-708</t>
  </si>
  <si>
    <t>Mr. Vijay Jaisingh Mokashi</t>
  </si>
  <si>
    <t>vij.roo7@gmail.com</t>
  </si>
  <si>
    <t>Data Analyst</t>
  </si>
  <si>
    <t>Eroli</t>
  </si>
  <si>
    <t>A-1, Room no.7, Sec-21, Chal no-52, Turbhe, Navi Mumbai</t>
  </si>
  <si>
    <t>Mrs. Ranjana Maruti Jadhav</t>
  </si>
  <si>
    <t>Mrs. Shobha Bhimrao Salwe</t>
  </si>
  <si>
    <t>M R A Marg, Police Line C/37,Mumbai-01</t>
  </si>
  <si>
    <t>Mr Ganesh Namdev Deve</t>
  </si>
  <si>
    <t>g.reva@rediffmail.com</t>
  </si>
  <si>
    <t>B/914,Om SAI,CHS,jerbai Wadia Road, Parel-M-12</t>
  </si>
  <si>
    <t>Mr. Keshav Hanumant Dalavi</t>
  </si>
  <si>
    <t>304/3,Omkareshwar Soc.,Shahaji Raje RD.,Jeewan vikas kendra rd, Vileparle (E ), Mumbai-57</t>
  </si>
  <si>
    <t>Mrs. Varsha V Loke</t>
  </si>
  <si>
    <t>418/312,Tagore Ngar, Vikroli (E ),83</t>
  </si>
  <si>
    <t>Mr. Eknath Tukaram Jawir</t>
  </si>
  <si>
    <t>Gawaldevi Chowk, Buwapada, Ambarnath (W )</t>
  </si>
  <si>
    <t>Mr. Ashwin H Shah</t>
  </si>
  <si>
    <t>ashwin_shah@live.in</t>
  </si>
  <si>
    <t>62,Neelkanth Apt.,Worli</t>
  </si>
  <si>
    <t>Mr. Subhash Madhusudan Mandake</t>
  </si>
  <si>
    <t>1504,Mittal Park,Thane-(w )</t>
  </si>
  <si>
    <t>Mrs. Shilpa Navesh Marvaha</t>
  </si>
  <si>
    <t>369,Sitaram Bhavan, IIND FLOOR, J S S Rd., Mumbai-02</t>
  </si>
  <si>
    <t>Mrs. Vindali Vikas Mapurkar</t>
  </si>
  <si>
    <t>B-201,Shri Mangirish CO. Hs. Soc.,Shimpoli,Opp. Telephone Exchange,Boriwali 400092</t>
  </si>
  <si>
    <t>a/18, Samarth Shrushti, Bhosale Nagar, Amar Cottage , Hadapsar, Pune</t>
  </si>
  <si>
    <t>tushar.thite123@gmail.com</t>
  </si>
  <si>
    <t>Anand Park, B-19, Wadgaon Sheri, Pune-14</t>
  </si>
  <si>
    <t>Flat no 4, Telephone Nagar, Near GODAVARIcHAKKI, jALGAON</t>
  </si>
  <si>
    <t>BB-13/A,Saltlake city Kolkata-70064</t>
  </si>
  <si>
    <t xml:space="preserve"> Ms. Proma Saha  </t>
  </si>
  <si>
    <t xml:space="preserve"> Mrs. Kalpana Vikas Barhate  </t>
  </si>
  <si>
    <t xml:space="preserve"> Mr. Tushar Navnath Thite </t>
  </si>
  <si>
    <t xml:space="preserve"> Mr. Govind Narayan Inamdar</t>
  </si>
  <si>
    <t>dns1361961@gmail.com</t>
  </si>
  <si>
    <t>Suoniwas,ST Colony, Varshi Nakyajawal,Dist- Usmanabad</t>
  </si>
  <si>
    <t xml:space="preserve"> Mr. Dattu Nagorao Suryavanshi  </t>
  </si>
  <si>
    <t>amoldeshmukh2009@gmail.com</t>
  </si>
  <si>
    <t>C A</t>
  </si>
  <si>
    <t>Flat no 35, B T Park,Tapkir Nagar, Kalewadi,Pimpari-411017</t>
  </si>
  <si>
    <t>pandit.rocks@gmail.com</t>
  </si>
  <si>
    <t>I T</t>
  </si>
  <si>
    <t>Kunal Icon Soc., Flat no-503, Tower D6, Pimpale Saudagar</t>
  </si>
  <si>
    <t>Mr. Amol Deshmukh</t>
  </si>
  <si>
    <t xml:space="preserve"> Mrs. Pallavi Sharma  </t>
  </si>
  <si>
    <t>nikscorpio2008@gmail.com</t>
  </si>
  <si>
    <t>Balajipura, Amalner, Dist- Jalgaon</t>
  </si>
  <si>
    <t>Yamuna Colony, Latur, Dist-Latur</t>
  </si>
  <si>
    <t xml:space="preserve"> Mr. Nikhil Satish Dahiwadkar  </t>
  </si>
  <si>
    <t xml:space="preserve"> Mr. Angad Ganapatrao Narhare </t>
  </si>
  <si>
    <t>psmore2010@gmail.com</t>
  </si>
  <si>
    <t>Anand Sahakari Gruharachana Santhsa, A-2, Shivaji Park Rd no 2,Navi Sangavi,Pune-411061</t>
  </si>
  <si>
    <t xml:space="preserve"> Mr. Pradip Shridhar More  </t>
  </si>
  <si>
    <t>Katraj</t>
  </si>
  <si>
    <t xml:space="preserve"> Mrs. Radhika Sagar Giri  </t>
  </si>
  <si>
    <t>M SRRB129@REDIFFMAIL.COM</t>
  </si>
  <si>
    <t>25,Rajendra Nagar, Gondur Rd, Deopur Dhule</t>
  </si>
  <si>
    <t>10mesh3@gmail.com</t>
  </si>
  <si>
    <t>D1/ opp. Aditya Bridge Park, Balewadi, Pune</t>
  </si>
  <si>
    <t xml:space="preserve">Mrs. Kamalbai Ramesh Bachav  </t>
  </si>
  <si>
    <t xml:space="preserve"> Mrs. Hiral  Mehata  </t>
  </si>
  <si>
    <t>Shingare Niwas, Rahatahi, Pimpari, Pune-17</t>
  </si>
  <si>
    <t xml:space="preserve"> Mast. Ayush Chetan Shingare  </t>
  </si>
  <si>
    <t>jagdaleanuja@gmail.com</t>
  </si>
  <si>
    <t>T S E</t>
  </si>
  <si>
    <t>Plot no 26, Vithai Niwas, Nagar- Kalyan road, A,NAGAR</t>
  </si>
  <si>
    <t>Mrs. Anuja Ashok Jagadale</t>
  </si>
  <si>
    <t>Prathamesh App., Flat no-110, Katraj, Pune-46</t>
  </si>
  <si>
    <t xml:space="preserve"> Ms. Sonali Ramchandra Jagtap </t>
  </si>
  <si>
    <t>Atpost-Moragaon, Tal- Baramati , Dist- Pune</t>
  </si>
  <si>
    <t>samir_salunkhe@rediffmal.com</t>
  </si>
  <si>
    <t>B-1, 17. Pratik nagar soc, Sasane nagar, Hadapsar</t>
  </si>
  <si>
    <t xml:space="preserve"> Mr. Pralhad Shankar Garud   </t>
  </si>
  <si>
    <t xml:space="preserve"> Mr. Samir Nandkumar  Salunkhe </t>
  </si>
  <si>
    <t>More VASTI, Chikhali, Pune-411062</t>
  </si>
  <si>
    <t xml:space="preserve"> Mr. Suresh Wamanrao Ransubhe </t>
  </si>
  <si>
    <t>9/3,gulkani Ranakpur,DarshanTank rd, Terawada,Pune-411006</t>
  </si>
  <si>
    <t>Dalvi Nagar, Behind Hanuman Temple, Chinchawad, Pune-33</t>
  </si>
  <si>
    <t>avkamble@yahoo.co.in</t>
  </si>
  <si>
    <t xml:space="preserve"> Mr. Shrikant M Panadi</t>
  </si>
  <si>
    <t xml:space="preserve"> Mrs. Monika Amol Kambale </t>
  </si>
  <si>
    <t>Panadism@gmail.com</t>
  </si>
  <si>
    <t>dudhane.anil@gmail.com</t>
  </si>
  <si>
    <t>KalewadiPhata, Shrikrishna Colony, Shivtirth nagar, Thergaon, Pune-411033</t>
  </si>
  <si>
    <t xml:space="preserve"> Mrs. Sarika Anil Dudhane    </t>
  </si>
  <si>
    <t>I T Ambad Link Road, Sai Mangaiya Row Bunglow, Kartikeya Nagar,KHUTMARG Shivane, Nashik</t>
  </si>
  <si>
    <t xml:space="preserve">  Mrs.  Sangeeta Sham Nayar                                                  </t>
  </si>
  <si>
    <t>maheshbothe@gmail.com</t>
  </si>
  <si>
    <t>Gauri shankar Hsg. Soc. Indira Path, Kopargaon-423601</t>
  </si>
  <si>
    <t>Kondej, Dist- Solapur, Tal-Karmala</t>
  </si>
  <si>
    <t>Anand Co. OP. Hsg. Soc, Shivaji Park Road no-2, New Sangavi, Pune-61</t>
  </si>
  <si>
    <t xml:space="preserve"> Mr. Mahesh Satish Bothe</t>
  </si>
  <si>
    <t xml:space="preserve"> Ms. Jyotshna Llalasaheb Jagtap </t>
  </si>
  <si>
    <t>Ms. Viraja P More</t>
  </si>
  <si>
    <t>devika.more@gmail.com</t>
  </si>
  <si>
    <t>Yashodeep Chowk, Warje Malwadi, Pune</t>
  </si>
  <si>
    <t xml:space="preserve"> Mrs. Devika  Vijay   Manekar </t>
  </si>
  <si>
    <t>Atpost-Koparde, haweli, Tal-Karad, Dist- Satara</t>
  </si>
  <si>
    <t>Mahesh Soc,Flat no-8, Plot no-45, Bibwewadi, Pune-37</t>
  </si>
  <si>
    <t>Atpost-Malunge/Ballewadi, Dist- Satara</t>
  </si>
  <si>
    <t xml:space="preserve"> Mrs. Sujata Mahesh Chavan  </t>
  </si>
  <si>
    <t xml:space="preserve"> Mrs. Shilpa Ganesh Jadhav </t>
  </si>
  <si>
    <t xml:space="preserve"> Mr. Rahul Jagannath Jadhav   </t>
  </si>
  <si>
    <t>Wagholi,VITTHALALWADI, tal- Haveli, Dist- Pune</t>
  </si>
  <si>
    <t xml:space="preserve">Mrs. Lalita Chanadrakant Katke </t>
  </si>
  <si>
    <t>adekarganesh93@gmail.com</t>
  </si>
  <si>
    <t>Flat no-19, D4, Sakal Nagar, Baner Road, Aundh, Pune</t>
  </si>
  <si>
    <t xml:space="preserve"> Mr. Ganesh Suresh Adekar   </t>
  </si>
  <si>
    <t>Sai krupa bld., Shivane Deshmukh Wadi, Pune-23</t>
  </si>
  <si>
    <t xml:space="preserve">Mr. Ganesh Sadashiv Mhokar </t>
  </si>
  <si>
    <t>Vishal Leela Soc, B 3/304,Opp. Reliance Mart, Kharadi, Pune-14</t>
  </si>
  <si>
    <t>Atpost-Supa,Tal-Parner, Dist-A.Nagar</t>
  </si>
  <si>
    <t>DOCTOR</t>
  </si>
  <si>
    <t>C-29, Sir Gavain App., Remlole Park, Chinchawad</t>
  </si>
  <si>
    <t>Anand, Room no-8, Chavan nagar, Police Quarters, Pashan rd, Pune-8</t>
  </si>
  <si>
    <t xml:space="preserve"> Mrs. Jaya Subhash Jadhav </t>
  </si>
  <si>
    <t xml:space="preserve"> Mr. Prasad Shivaji Pawar </t>
  </si>
  <si>
    <t xml:space="preserve">Dr. Rutuja Deepak Mane   </t>
  </si>
  <si>
    <t>Mr. Siddhath Sambhaji Gajarml</t>
  </si>
  <si>
    <t>Dhankunde Vasti, Baner, Pune-45</t>
  </si>
  <si>
    <t xml:space="preserve"> Ms. Seema Sanjay Dhankunde </t>
  </si>
  <si>
    <t>dattamane0801@GMAIL.COM</t>
  </si>
  <si>
    <t>Sur. No-53,Back to  Saibaba  temple, Karvenagar, Pune-52</t>
  </si>
  <si>
    <t xml:space="preserve"> Mr. Datta Tukaram Mane </t>
  </si>
  <si>
    <t>NEW Mr. Anish Kumar   17930</t>
  </si>
  <si>
    <t>sonu.anish@gmail.com</t>
  </si>
  <si>
    <t>Flat no-6, Mona App. Laxmi Nagar, old Sangavi, Pune-411207</t>
  </si>
  <si>
    <t>NEW Mr. Atharv Pradeep Gaikwad   17931</t>
  </si>
  <si>
    <t>A/406,Madhukosh, Singhgad,rd, Pune-41</t>
  </si>
  <si>
    <t>NEW Mrs. Sarika P Gaikwad   17932</t>
  </si>
  <si>
    <t>906/A, Madhukosh, Dhayari Phata,Pune-41</t>
  </si>
  <si>
    <t>new Mrs. Sunetra Hemant Kasar   17933</t>
  </si>
  <si>
    <t>hekasar@gmail.com</t>
  </si>
  <si>
    <t>176,Budhawarpteh, Juna Meter stand,Satara-415002</t>
  </si>
  <si>
    <t>NEW Mr. Hemant Chandrkant Kasar   17934</t>
  </si>
  <si>
    <t>TAX OFFICER</t>
  </si>
  <si>
    <t>nishchalpshivhare@gmail.com</t>
  </si>
  <si>
    <t>Govt. Emlioyee</t>
  </si>
  <si>
    <t>503-E, Venkatesh Chhitij Tower, Datta Nagar, Katraj, Pune</t>
  </si>
  <si>
    <t>M-5/109,M G Gokhale Nagar, M H B Colony</t>
  </si>
  <si>
    <t>priya7187@gmail.com</t>
  </si>
  <si>
    <t>software engg</t>
  </si>
  <si>
    <t>Splendor Country, Flat no=19, Aundh- Kalewadi RD, Pune-411017</t>
  </si>
  <si>
    <t>ANANDWADAR909@GMAIL.COM</t>
  </si>
  <si>
    <t>shrinOudambar GHRUHARACHANA Sanstha, S no-120A+ B, Plot n-23, Flat n0-6+7, sinhagad Rd, Pune</t>
  </si>
  <si>
    <t>At post- anel katse gaon, Tal- Chopada Dist- Jalgaon</t>
  </si>
  <si>
    <t xml:space="preserve"> Mr. Nishchal Shivhare  </t>
  </si>
  <si>
    <t xml:space="preserve"> Mr.Shriram Athawale  </t>
  </si>
  <si>
    <t xml:space="preserve"> Mrs. Urvi Gaurav Avhad- Khandare  </t>
  </si>
  <si>
    <t xml:space="preserve">  Mr. Anand Shamrao Wadar </t>
  </si>
  <si>
    <t xml:space="preserve"> Mr. Nana Bhilla Koli</t>
  </si>
  <si>
    <t>SUR N0-152/A,Shankarmath, Hadapsar</t>
  </si>
  <si>
    <t>Abhishek co. bsg, soc., Shahunagar, Chinchawad, M I D C Pune-19</t>
  </si>
  <si>
    <t xml:space="preserve"> Mrs. Bhagyawati Shashikant Chavan   </t>
  </si>
  <si>
    <t xml:space="preserve"> Mr. Balsaheb Bhagwan Sonawane   </t>
  </si>
  <si>
    <t>Atpost-Sonori, Tal- Purander, Dist- Pune</t>
  </si>
  <si>
    <t xml:space="preserve"> Mr. Ganesh Shivaji Kale </t>
  </si>
  <si>
    <t>Om Super Market, Sant Dnyaneshwar Nagar, Thergaon,Pune-33</t>
  </si>
  <si>
    <t xml:space="preserve"> Mr. Jaiwant Laxman Barane  </t>
  </si>
  <si>
    <t>mmk1712@gmail.com</t>
  </si>
  <si>
    <t>Plot n0-21, House no-1435, Sayajirajenagar, A/P   Akluj, Dist- Solapur</t>
  </si>
  <si>
    <t xml:space="preserve">Mr. Manoj Madhav Kulkarni </t>
  </si>
  <si>
    <t>sonawanerahul2012@gmail.com</t>
  </si>
  <si>
    <t>Flat n08,Dnyaneshwar COMPLEX, Dhayari ,Pune-41</t>
  </si>
  <si>
    <t>Gagan Avenue A204,Near Sai Service Kondhava-kk, Pune-411048</t>
  </si>
  <si>
    <t>amrutamagar1692@gmail.com</t>
  </si>
  <si>
    <t>Aundh,Pune</t>
  </si>
  <si>
    <t>tsukapure@gmail.com</t>
  </si>
  <si>
    <t>Flat no-302, Bwing, Deepraj Angan Soc., Narhe, Pune-411046</t>
  </si>
  <si>
    <t>Atpost-Kandhar, Tal- Karmala, DiST- Solapur</t>
  </si>
  <si>
    <t xml:space="preserve"> Mrs. Sulbha Sunil Morey</t>
  </si>
  <si>
    <t xml:space="preserve"> Ms. Amruta S Sagar  </t>
  </si>
  <si>
    <t xml:space="preserve"> Ms. Trupti A Sukapure  </t>
  </si>
  <si>
    <t xml:space="preserve"> Mr. Jahangir Shabir Hawaldar </t>
  </si>
  <si>
    <t>Mr. Dinesh Upadhye</t>
  </si>
  <si>
    <t>upadhyay.dinesh@gmail.com</t>
  </si>
  <si>
    <t>Sector-20, House no-479, Nerul gaon</t>
  </si>
  <si>
    <t>Mr. Rajesh Pandharinath Patil</t>
  </si>
  <si>
    <t>Video Shooting</t>
  </si>
  <si>
    <t>Mahendra Smruti, Ghatalagaon, Chembur, Mumbai-71</t>
  </si>
  <si>
    <t>Ms. Namrata Singh</t>
  </si>
  <si>
    <t>Hostel 10, IIT Bombay, Mumbai</t>
  </si>
  <si>
    <t>Mrs. Kamal Pakharija</t>
  </si>
  <si>
    <t>kamal2106@rediffmail.com</t>
  </si>
  <si>
    <t>503, Vandana App.,Janakalyan Nagar, Malad(W ),MUMBAI-95</t>
  </si>
  <si>
    <t>Mrs. Vaijayanti Laxman Kharat</t>
  </si>
  <si>
    <t>jyoti1267@gmail.com</t>
  </si>
  <si>
    <t>102/B, Everest Gardens, Ghatkopar, (E ), Mumbai-400077</t>
  </si>
  <si>
    <t>Mr. Sharad Dattatraya Mistri</t>
  </si>
  <si>
    <t>4, Mulund Pratima Soc., Indraprastha Park, Mulund (E ), Mumbai-400081</t>
  </si>
  <si>
    <t>Mr. Saurabh S Sutar</t>
  </si>
  <si>
    <t>Djsau7@gmail.com</t>
  </si>
  <si>
    <t>disk jokey</t>
  </si>
  <si>
    <t>Shiv Chaya,H NO-797, Shirvane Nerul Navi Mumbai-400706</t>
  </si>
  <si>
    <t>Mr. Sanjeev Kumar</t>
  </si>
  <si>
    <t>san-jeev7814@REDIFFMAIL.COM</t>
  </si>
  <si>
    <t>Scientist</t>
  </si>
  <si>
    <t>102,Akshganga Bld, Anushki nagar, Mumbai-94</t>
  </si>
  <si>
    <t xml:space="preserve">Ms. Harshali Shrikrushna Parab  </t>
  </si>
  <si>
    <t>11, Anita App., HanumanCrow no-2, Mumbai-400057</t>
  </si>
  <si>
    <t>harshali.P21gmail.com</t>
  </si>
  <si>
    <t>Mr. Siddharth Ashok Bhamare</t>
  </si>
  <si>
    <t>siddhartbhamare@gmail.com</t>
  </si>
  <si>
    <t>Silvassa Amli ahANUMAN temple,66KV Rd, Shailesh Bhai Chal, Room n0-6</t>
  </si>
  <si>
    <t>Mr. Ramesh Shivalal Chaudhari</t>
  </si>
  <si>
    <t>Sant Dnyaneshwar Colony, Jarimari Nagar, Kolashwadi, Kalyan €</t>
  </si>
  <si>
    <t>Mast. Gaurav Gopala Rao</t>
  </si>
  <si>
    <t>vinutha.g.rao@gmail.com</t>
  </si>
  <si>
    <t>C-901, Woodland Heights,Chandivali Farm Rd., Chandivali, Andheri (E ), MUMBAI-400072</t>
  </si>
  <si>
    <t>Mrs. Sanavi Sandeep Chavan</t>
  </si>
  <si>
    <t>Ambedkarnagar, Aachole gaon, Nalasopara €</t>
  </si>
  <si>
    <t>Ms. Sheetal Sudam Kudekar</t>
  </si>
  <si>
    <t>Rom no-212 , Abhilasha Shrimal Co. HSG. Soc., Ambekar Marg, Kalachoki-33</t>
  </si>
  <si>
    <t>Mr. Gopal Ramdas Ughade</t>
  </si>
  <si>
    <t>Gaurabai Soc., Room no-604, Bhatawadi, Ghatkopar (w) Mumbai-84</t>
  </si>
  <si>
    <t>Mr. Yashawant Ramchandra Rana</t>
  </si>
  <si>
    <t>6/4, Acharyanagar, Near Swastik Park, Chembur-71</t>
  </si>
  <si>
    <t>Ms. Kashish Monga</t>
  </si>
  <si>
    <t>Near Basant Cinema, Gulab View, Chembur</t>
  </si>
  <si>
    <t>Mr. Shanil Vasa</t>
  </si>
  <si>
    <t>shanilvasa@gmail.com</t>
  </si>
  <si>
    <t>562,Rustom Mansion, Adenala Rd., Matunga Mumbai-400019</t>
  </si>
  <si>
    <t>nirmit.k23@gmail.com</t>
  </si>
  <si>
    <t>29/A, Sharma Safalya Soc., Shimpoli Rd., Boriwali (W)</t>
  </si>
  <si>
    <t>Mrs Suvarna N Dhulange</t>
  </si>
  <si>
    <t>1308Triratnadeep Co. Hsg. Soc., Opp.,Kelkar College, Mulund €</t>
  </si>
  <si>
    <t>sund_70@yahoo.co.in</t>
  </si>
  <si>
    <t>Mr. Nirmit Krishnamoorthy</t>
  </si>
  <si>
    <t>Mrs Shanta Sadashiv Salavi</t>
  </si>
  <si>
    <t>Prakash BLD., a/2, Maharashtra Nagar, L T rd., Boriwali (W), Mumbai-400092</t>
  </si>
  <si>
    <t>Mast. Ayush Mukund Manmadkar</t>
  </si>
  <si>
    <t>G/19, R N 4,Shahunagar,Matunga-Labour camp Rd., Dharavi, Mahim-400017</t>
  </si>
  <si>
    <t>Mrs. Herna N Sheth</t>
  </si>
  <si>
    <t>hernasheth@yahoo.com</t>
  </si>
  <si>
    <t>LIC Agenr</t>
  </si>
  <si>
    <t>A/202,Baldev APT., Sainagar, Vasai (w)</t>
  </si>
  <si>
    <t>vedha-reddye@yahoo.com</t>
  </si>
  <si>
    <t>Renuka Niwas, 1307, phaujdar Galli, RESALArd, Satyavijay Chowk, Sangali</t>
  </si>
  <si>
    <t xml:space="preserve"> Mrs. Malti Mahalinga Jadhav  </t>
  </si>
  <si>
    <t>Atpost-Deulgaon, Tal-deulgaon raja, Dist- Buldhana,443204</t>
  </si>
  <si>
    <t>E-403, Treasure Iland, Pimpale Saudagar, Pune-27</t>
  </si>
  <si>
    <t>Atpost-Pimpalad, Dist-Nashik</t>
  </si>
  <si>
    <t>Chetananagar, Nashik</t>
  </si>
  <si>
    <t>Navjivan Medical</t>
  </si>
  <si>
    <t>farm worker</t>
  </si>
  <si>
    <t>Atpost-Darebhangi, Post- Mokbhanagi, Tal-Kalwan, Dist- Nashik</t>
  </si>
  <si>
    <t>At-Janori, Tal- Dindori, Dist-Nashik</t>
  </si>
  <si>
    <t>amarphadgalaxy2003@gmail.com</t>
  </si>
  <si>
    <t>Nashik</t>
  </si>
  <si>
    <t>N-52,BE 1,2,4, Sinhasth nagar, Nashik</t>
  </si>
  <si>
    <t>Reshmai App., Gilamkar Nagar, Malegaon, Dist- Nashik</t>
  </si>
  <si>
    <t>abhiahire2000@gmail.com</t>
  </si>
  <si>
    <t>Rajhans App., Kalanagar, Mhasrul, Dindori Rd., Nashik</t>
  </si>
  <si>
    <t>atulapk.ak@gmail.com</t>
  </si>
  <si>
    <t>Vushnunagar, Soyagaon, Tal-Malegaon, Dist-Nashik</t>
  </si>
  <si>
    <t>Ramkrishna Nagar, Sai Sankul App., Room NO-8, Satpur, Ambad</t>
  </si>
  <si>
    <t>Mr. Balanath Hari Ahire</t>
  </si>
  <si>
    <t>Gangotri Colony, Patbandhare Vasahat, Tryambak Rd., Nashik</t>
  </si>
  <si>
    <t>Atpost- Chopada, Tal-Chopada, Dist- Dhule</t>
  </si>
  <si>
    <t>Mrs. Nirala Kisan Sonawane</t>
  </si>
  <si>
    <t>Plot no-69, Yashawant Nagar, Near Ramanand Nagar, Jalgaon, Maharashtra</t>
  </si>
  <si>
    <t>Mr. Sunil Vasudev Lodheve</t>
  </si>
  <si>
    <t>Atpost-Shindad, Tal- Pachora, Dist- Jalgaon</t>
  </si>
  <si>
    <t>Mr. Vilas Arjun Bandkar</t>
  </si>
  <si>
    <t>vilas1805@gmail.com</t>
  </si>
  <si>
    <t>B-137/8, Sarkari Vasahat, Bandra (E ), Mumbai-52</t>
  </si>
  <si>
    <t xml:space="preserve"> Mrs. Panchfula Madhavrao Chavan   </t>
  </si>
  <si>
    <t xml:space="preserve">Mrs. Tejashree Saurav Mahajan  </t>
  </si>
  <si>
    <t xml:space="preserve">Mr. Vasant Tumudu Jadhav </t>
  </si>
  <si>
    <t xml:space="preserve">Ms. Puja Maruti Kakad  </t>
  </si>
  <si>
    <t xml:space="preserve">Mr. Atul Popatrao Kachave </t>
  </si>
  <si>
    <t>Mr. Abhishek Vijay Ahire</t>
  </si>
  <si>
    <t xml:space="preserve">Mrs. Archana Vijay Ahire </t>
  </si>
  <si>
    <t xml:space="preserve">Mr. Janardan Subhash Patil  </t>
  </si>
  <si>
    <t xml:space="preserve">Mr. Amar Vasant Phad  </t>
  </si>
  <si>
    <t xml:space="preserve"> M.r. Rahul Madhukar Sonawane  </t>
  </si>
  <si>
    <t xml:space="preserve">Mr. Balasaheb Kisan  Dagale  </t>
  </si>
  <si>
    <t xml:space="preserve">Mast. Tanmay Anil Patil   </t>
  </si>
  <si>
    <t xml:space="preserve">Mrs. Madhuri Bharat Borase  </t>
  </si>
  <si>
    <t xml:space="preserve">Mr. Bahiram Malsaram Gohiram </t>
  </si>
  <si>
    <t xml:space="preserve">Prapti Kishore Ghumare </t>
  </si>
  <si>
    <t>rahuldole@gmail.com</t>
  </si>
  <si>
    <t>s.p. j329, Bhosari, Pune</t>
  </si>
  <si>
    <t xml:space="preserve"> Mr. Rahul Yuvraj Dhole  17992</t>
  </si>
  <si>
    <t>303,Ramanand Park, Hadapsar</t>
  </si>
  <si>
    <t>Atpost-Rehekuri, Tal- Karjat, Dist- Ahamadnagar</t>
  </si>
  <si>
    <t>Kale padal, Hadapsar</t>
  </si>
  <si>
    <t xml:space="preserve"> Mr. Shivaji Ashok Shitole  </t>
  </si>
  <si>
    <t xml:space="preserve"> Mr. Atul Ramdas Mandage </t>
  </si>
  <si>
    <t xml:space="preserve"> Mr. Samadhan S Manohar </t>
  </si>
  <si>
    <t>5/12, Santoor,Nadbrhama Soc., Waraje, Pune-58</t>
  </si>
  <si>
    <t xml:space="preserve"> Mrs. Arati Shashikant Chavan   </t>
  </si>
  <si>
    <t>bhaskarchaudhari756@gmail.com</t>
  </si>
  <si>
    <t>LIC Adviser,farmer</t>
  </si>
  <si>
    <t>p-39,Rt. Gulmohar Rd., Savedi, A'nagar</t>
  </si>
  <si>
    <t>patil.ganesh1008@gmail.com</t>
  </si>
  <si>
    <t>Atpost-Bhada, Tal- Ausa, Dist- ;Latur</t>
  </si>
  <si>
    <t>network_rahul@rediffmail.com</t>
  </si>
  <si>
    <t>IT Manager</t>
  </si>
  <si>
    <t>A/P, Ranji, Tal-Ambegaon, Dist-Pune</t>
  </si>
  <si>
    <t>mess</t>
  </si>
  <si>
    <t>1202, Shirole plot., Datta Vasahat, Pune-4</t>
  </si>
  <si>
    <t>Friit Business</t>
  </si>
  <si>
    <t>Shalini Palace, D WING, Flat no 8, Shani maruti Chowk, Bharati Vudyapeeth, Pune</t>
  </si>
  <si>
    <t>Krushnanagar, Morewasti, Chikhali</t>
  </si>
  <si>
    <t>nazlee1972@yahoo.com</t>
  </si>
  <si>
    <t>House-34, Road TO Block I, Basundhara ,Dhaka, 1229, Bangladesh</t>
  </si>
  <si>
    <t>Cable Network</t>
  </si>
  <si>
    <t>S.No. 32/3 B, Gujar VASTI, Katraj,Pune-46</t>
  </si>
  <si>
    <t xml:space="preserve"> Mr. Bhaskar Sahadu Chaudhari  </t>
  </si>
  <si>
    <t xml:space="preserve"> Mrs. Kashibai Shahuraj Patil </t>
  </si>
  <si>
    <t xml:space="preserve"> Mr. Rahul Vinayak Bhor  </t>
  </si>
  <si>
    <t xml:space="preserve"> Mrs. Surekha Balasaheb Joshi </t>
  </si>
  <si>
    <t xml:space="preserve"> Mrs. Deeta Chelaram Chaudhari  </t>
  </si>
  <si>
    <t xml:space="preserve"> Mr. Balaji Gundappa Mulage  </t>
  </si>
  <si>
    <t xml:space="preserve"> Mr. Nazrul Islam Howlader  </t>
  </si>
  <si>
    <t xml:space="preserve"> Mr. Ajay Baliram Gujar  </t>
  </si>
  <si>
    <t>sangugaikwadchess@gmail.com</t>
  </si>
  <si>
    <t>DSP</t>
  </si>
  <si>
    <t>Sp Office, Jalgaon,Balanagar, Pachod rd.,, Ambad, Dist-Jalna</t>
  </si>
  <si>
    <t xml:space="preserve"> Mr. Santosh Bapurao Gaikwad   18005</t>
  </si>
  <si>
    <t>sagar.Daad@gmail.com</t>
  </si>
  <si>
    <t>Vijaypuram colony, Shivapuri,M P- 473551</t>
  </si>
  <si>
    <t>1525, Suvidha App., Sadashiv Peth, Pune-30</t>
  </si>
  <si>
    <t>402, Green With, Nyati Grandor, Undri, Pune</t>
  </si>
  <si>
    <t>Viman Nagar, Pune At[post-Vyala,Tal- Balapur, Dist- Akola</t>
  </si>
  <si>
    <t>farm</t>
  </si>
  <si>
    <t>Atpost-Antre, Post-Shahartakali, Tal-Shegaon, Dist- Ahamadnagar</t>
  </si>
  <si>
    <t>A/P, Vadgaonpeer, Tal- Ambegaon, Dist- Pune</t>
  </si>
  <si>
    <t xml:space="preserve"> Mr. Sagar Jain  </t>
  </si>
  <si>
    <t xml:space="preserve"> Mrs. Kusum Chandrakant Sanas  </t>
  </si>
  <si>
    <t xml:space="preserve">Mrs . Sushila Goel   </t>
  </si>
  <si>
    <t xml:space="preserve"> Mr. Gopal Wazir   </t>
  </si>
  <si>
    <t>07682-245051</t>
  </si>
  <si>
    <t>ritugeeujeetsingh@gmail.com</t>
  </si>
  <si>
    <t>Behind collector bunglow, Chhhatapur, Madhya Pradesh</t>
  </si>
  <si>
    <t>vijayadagale@gmail.com</t>
  </si>
  <si>
    <t>425/26,GULTEKADI Vasahat,Pune</t>
  </si>
  <si>
    <t>4/95, Ram Soc. Near New RTO,  Yerawada, Pune-6</t>
  </si>
  <si>
    <t>bhama_charan@yahoo.com</t>
  </si>
  <si>
    <t>tacher</t>
  </si>
  <si>
    <t>F301,S3 life style, Pimpale saudagar, Pune</t>
  </si>
  <si>
    <t>kadampanks@rediffmail.com</t>
  </si>
  <si>
    <t>Sungrace App., Flat no a4, Aundh, Pune</t>
  </si>
  <si>
    <t>At- Chaundeshwarwadi, Post-Yashwantnagar, Tal- Malshiras, Dist- Solapur</t>
  </si>
  <si>
    <t xml:space="preserve"> Mr. Balkrishna Narayan Thombale </t>
  </si>
  <si>
    <t xml:space="preserve"> Mast. Nayan nitin Sandbhor   </t>
  </si>
  <si>
    <t xml:space="preserve"> Ms. Ashmi Ahluwalia    </t>
  </si>
  <si>
    <t xml:space="preserve">Mrs. Sujata Deepak ADAGALE  </t>
  </si>
  <si>
    <t xml:space="preserve"> Mrs. Rekha Rajesh Khandalle  </t>
  </si>
  <si>
    <t xml:space="preserve"> Mrs. Bhama Chandramouli   </t>
  </si>
  <si>
    <t xml:space="preserve">Ms. Shrisha Pankaj Kadam  </t>
  </si>
  <si>
    <t xml:space="preserve"> Mr. Kalyan Bhagwanrao Deashmukh   18017</t>
  </si>
  <si>
    <t>vardhamanva@gmail.com</t>
  </si>
  <si>
    <t>Shivaji nagar, Singanapur Rd., Back to Dr. Raut, Phalatan, Dist-Satara</t>
  </si>
  <si>
    <t>drver</t>
  </si>
  <si>
    <t>AT-shetful, Tal- Mahol, Dist- Solapur</t>
  </si>
  <si>
    <t xml:space="preserve"> Mr. Vardhman Vinayak Ahiwale   18018</t>
  </si>
  <si>
    <t xml:space="preserve"> Mr. Pravin Bhavocha   18019</t>
  </si>
  <si>
    <t>12584, house no 1, Sakharpe Hospital, Ichalkaranji</t>
  </si>
  <si>
    <t>At- Nimgaon, Tal- Malshiras, Dist- Solapur</t>
  </si>
  <si>
    <t>arbhapkar712@gmail.com</t>
  </si>
  <si>
    <t>A/121,Chandrakala Heights, Hadapsar</t>
  </si>
  <si>
    <t>vp816012@gmail.com</t>
  </si>
  <si>
    <t>Vikas nagar Parbhani</t>
  </si>
  <si>
    <t>Kate Vasti, Pimpale Saudagar, Pune-411027</t>
  </si>
  <si>
    <t>At-Shirpur, Dist-Jalna</t>
  </si>
  <si>
    <t>45/2, Sadashiv Nagar, Handewadi Rd., Hadapsar</t>
  </si>
  <si>
    <t xml:space="preserve"> Ms. Asmita Ganesh Bondre   </t>
  </si>
  <si>
    <t xml:space="preserve"> Mr. Dhondiram Krishna Raut    </t>
  </si>
  <si>
    <t xml:space="preserve"> Mr. Shivaji Tulsiram Shinde </t>
  </si>
  <si>
    <t xml:space="preserve"> Mr. Vijay Dnyaneshwar Patil  </t>
  </si>
  <si>
    <t xml:space="preserve">Mrs. Archana R Bhapkar  </t>
  </si>
  <si>
    <t xml:space="preserve"> Mr. Sudarshan Sukhadev Magar   </t>
  </si>
  <si>
    <t xml:space="preserve"> Mr. Mahesh Shivaji Lokhande  </t>
  </si>
  <si>
    <t>Mr. Gajanan Shanbhag</t>
  </si>
  <si>
    <t>At- Shaskiya Vishramgruha, Loha, Tal- Loha, Dist- Nanded</t>
  </si>
  <si>
    <t xml:space="preserve">NEW Mr. Sanjay Kisan Gholap   </t>
  </si>
  <si>
    <t>S No-44/1,, Chandannagar, NaGar Rd, Pune-14</t>
  </si>
  <si>
    <t>Sur No. 52/4/1, Galande Nagar, Vadgaon sheri, Back to Mother Terresa School , Pune-14</t>
  </si>
  <si>
    <t>Teerth Tower, Baner, Pune-45</t>
  </si>
  <si>
    <t xml:space="preserve">NEW Mr. Bhskar Vyankatrao Vyawahare  </t>
  </si>
  <si>
    <t xml:space="preserve">NEW Ms. Shlaka Sameer More </t>
  </si>
  <si>
    <t xml:space="preserve">NEW Mr. Subhasis  Mohanty </t>
  </si>
  <si>
    <t>Mrs. Sunanda Nandkumar  Mane</t>
  </si>
  <si>
    <t>502,PRERANA Twer, Shil,diva Rd., Diva,  (E ), Thane</t>
  </si>
  <si>
    <t>Mr. Bhimrao Mahadev Rokade</t>
  </si>
  <si>
    <t>D-7, 01, Sec-3, Manpada, Navi Mumbai</t>
  </si>
  <si>
    <t>Mr. Nikhil Deepakrao Raut</t>
  </si>
  <si>
    <t>Dhanora Kokate, Tal- Amrawati</t>
  </si>
  <si>
    <t>Ms. Siddhi Subhash Bhandarkar</t>
  </si>
  <si>
    <t>siddhi221097@gmail.com</t>
  </si>
  <si>
    <t>101, Laxmi Niwas, Gadkari Path Near C K P HALL,  Dombiwali €</t>
  </si>
  <si>
    <t>Mrs. Meena Chandrabhan Rahane</t>
  </si>
  <si>
    <t>B 506,Kalyan Nagari, Sangalewadi, Kalyan (W)</t>
  </si>
  <si>
    <t>Mr. Pravin Chalake</t>
  </si>
  <si>
    <t>01 Ameya O, LIC Rd, Thane (W)</t>
  </si>
  <si>
    <t>Mr. Harish Nitin Parab</t>
  </si>
  <si>
    <t>Sanskriti co. hsg. Soc., Lower Parel</t>
  </si>
  <si>
    <t>Mrs. Palllvi Sagar Chavan</t>
  </si>
  <si>
    <t>104/B, Matoshri Vahinisaheb App., Derbali, Panwel, Navi Mumbai</t>
  </si>
  <si>
    <t>Mrs. Vasudha Nair</t>
  </si>
  <si>
    <t>pt</t>
  </si>
  <si>
    <t>vasudhanair1@gmail.com</t>
  </si>
  <si>
    <t>2003 A Avalon, HiranandaniQardens, Pawai</t>
  </si>
  <si>
    <t>Mrs. Mrudula Gajendragadkar</t>
  </si>
  <si>
    <t>022-27746337</t>
  </si>
  <si>
    <t>vikramsinh4444@gmail.com</t>
  </si>
  <si>
    <t>A/P, Karad, Tal- Karad, Dist- Satara</t>
  </si>
  <si>
    <t>Mr. Vikaramsinh SuvarnasingPatil</t>
  </si>
  <si>
    <t>Mr. Kalpesh H Khndhadia</t>
  </si>
  <si>
    <t>KALKUN009@GMAIL.COM</t>
  </si>
  <si>
    <t>UNEMPLOYED</t>
  </si>
  <si>
    <t>Nerul-(w), Close to Balaji Mandir</t>
  </si>
  <si>
    <t>Nerul (seawood ), Navi Mumbai</t>
  </si>
  <si>
    <t>Mr. Ravindra Mahadev Shivdas</t>
  </si>
  <si>
    <t>Mrs. Hemalata P Nikam</t>
  </si>
  <si>
    <t>Sagardarshan, Tower, 9/801, Sec-18, Nerul</t>
  </si>
  <si>
    <t>Mrs. Shweta Gupta</t>
  </si>
  <si>
    <t>8.shweta@gmail.com</t>
  </si>
  <si>
    <t>903,B-3, The ADDRESS, LBS Marg, Ghatkopar (w), mumbai</t>
  </si>
  <si>
    <t>Mr. Mohan Akaram Margale</t>
  </si>
  <si>
    <t>S-15, Maharavichan, soc., Kharpet nagar, Gharala, Chembur, M-71</t>
  </si>
  <si>
    <t>Mrs. Jayashree Ankush Tavhare</t>
  </si>
  <si>
    <t>A/13, Madhusuman, CO. HSG., SOC., Dombiwali</t>
  </si>
  <si>
    <t>Mrs. Anju Tiwari</t>
  </si>
  <si>
    <t>pankaj.crm@outlook.com</t>
  </si>
  <si>
    <t>Finanacial Analyst</t>
  </si>
  <si>
    <t>402/B, Saiarcade Soc., Airoli</t>
  </si>
  <si>
    <t>Mr. Chandrakant Khairnar</t>
  </si>
  <si>
    <t>cvkhairnar@gmail.com</t>
  </si>
  <si>
    <t>3-403,Rajanigandha C H S Thane w</t>
  </si>
  <si>
    <t>Mr. Yatish Shelake</t>
  </si>
  <si>
    <t>yatish.sk@gmail.com</t>
  </si>
  <si>
    <t>Belapur</t>
  </si>
  <si>
    <t>Mr. Vicky Balkrishnan</t>
  </si>
  <si>
    <t>Vashi, Sec-28</t>
  </si>
  <si>
    <t>Mr. Atmaj Kaustubh Mhatre</t>
  </si>
  <si>
    <t>Mr. Shaukatali Mulla</t>
  </si>
  <si>
    <t>Sr. Designer</t>
  </si>
  <si>
    <t>A3-502, Grace Square, Opp. TMC Stadium, Kausa Mumbra</t>
  </si>
  <si>
    <t>Mr. Manoj Maruti Gawade</t>
  </si>
  <si>
    <t>537/b31, Laxmi narayan Soc., Sec no-5, Charkop, Kandivali, Mumbai-67</t>
  </si>
  <si>
    <t>Ms. Aayushi Ketan Shroff</t>
  </si>
  <si>
    <t>aayushishroff@gmail.com</t>
  </si>
  <si>
    <t>A-1104 Rameshwar, Nilkanth Heights, Pokharan Rasta, -2, Thane</t>
  </si>
  <si>
    <t>Mr. Amit Aappa Sonar</t>
  </si>
  <si>
    <t>At- Akkol, Tal-Chikodi, Dist-Belgaon</t>
  </si>
  <si>
    <t>Mrs. Leena Gadre</t>
  </si>
  <si>
    <t>mykrishna12@gmail.com</t>
  </si>
  <si>
    <t>C/9, Sai shakti, Saibaba complex, Off. Mohan Gokhale Rd., Goregaon €, MUMBAI-63</t>
  </si>
  <si>
    <t>Mr. Shankar Sitaram Pawar</t>
  </si>
  <si>
    <t>6, GanagabaiMansion, Govindaji Keni Rd., Parel Bhoiwada, Mumbai-12</t>
  </si>
  <si>
    <t>Mr. Rexolus R Nair</t>
  </si>
  <si>
    <t>0250-2326953</t>
  </si>
  <si>
    <t>rexolusnair@gmail.com</t>
  </si>
  <si>
    <t>104/A, Rupwin CHS, Chanebori,Papdy, Vasai (w), palghar-401207</t>
  </si>
  <si>
    <t>choughule.bhushan@gmail.com</t>
  </si>
  <si>
    <t>Indira Ekta Committee, Indira Nagar, Jarimari, Kurla, (w), Mum-72</t>
  </si>
  <si>
    <t>Mr. Bhushan Ankush Choughule</t>
  </si>
  <si>
    <t>vlgholap@gmail.com</t>
  </si>
  <si>
    <t>Mr.Vaibhav  Laxman  Gholap</t>
  </si>
  <si>
    <t>Mr. Devanand Laxman Kadam</t>
  </si>
  <si>
    <t>footware</t>
  </si>
  <si>
    <t>Sant Rohidas Nagar, Mathearan, tal- Karjat, Dist- Raigad</t>
  </si>
  <si>
    <t>dr.pavanambekar@gmail.com</t>
  </si>
  <si>
    <t>Nebula Darshan, Wayalenagar, Khadakpada, Kalyan (w)</t>
  </si>
  <si>
    <t>Dr. Pavankumar V Ambekar</t>
  </si>
  <si>
    <t>Mahavir nagari, Gandhar nagar, Khadakpada, Kalyan (w)</t>
  </si>
  <si>
    <t>Ms. Sanika Omprakash Kori</t>
  </si>
  <si>
    <t>Shivkripanagar, Babakadam, 1/2, Kanjurmarg, (e) Munbai-42</t>
  </si>
  <si>
    <t>Mr. Nandkumar Jagannath Mane</t>
  </si>
  <si>
    <t>502,Prerana Tower, Dynil, Diva Rd., Diva (E), Thane</t>
  </si>
  <si>
    <t>F/601, Gokul Galaxy, Thakur Complex, Kandiwali,(E) mumbai-400101</t>
  </si>
  <si>
    <t>Mr. Gajanan Shanbhag     WELCOME CURE</t>
  </si>
  <si>
    <t>USA</t>
  </si>
  <si>
    <t>Sr.NO</t>
  </si>
  <si>
    <t>Pravin Istari Dontulwar</t>
  </si>
  <si>
    <t>Water filter RO</t>
  </si>
  <si>
    <t>At post-Tadsavali,Tal-Dharanji, Dist. Yeotamal.</t>
  </si>
  <si>
    <t>Sukhen Biswas</t>
  </si>
  <si>
    <t>0900/008454</t>
  </si>
  <si>
    <t xml:space="preserve">Vill-Matikumra,P,O -Gobardanga [Iehapar] P,s-gaighata ,Dist-Noth-24 Progona [WB] </t>
  </si>
  <si>
    <t>Shital Mangesh Awachat</t>
  </si>
  <si>
    <t>Rangaripura Ward No-20 ,Wani ,Dist -Yavatmal</t>
  </si>
  <si>
    <t>A.Anusha</t>
  </si>
  <si>
    <t>Nizamabad</t>
  </si>
  <si>
    <t>A Anupama</t>
  </si>
  <si>
    <t>Kasabgally Nizamabad</t>
  </si>
  <si>
    <t>M Prabhakar Reddy</t>
  </si>
  <si>
    <t>Chemist</t>
  </si>
  <si>
    <t>Vyshnavi Apratment Nirmal Dist-Adicabad,[T.S]</t>
  </si>
  <si>
    <t>Indira Prabhakar17@ Gmail .com</t>
  </si>
  <si>
    <t>Sindhu Bhaskar Chaudhary</t>
  </si>
  <si>
    <t>At-seloti ,tal-Bhivapur ,Dist-Nagapur</t>
  </si>
  <si>
    <t>Vaijnath S. Bhalkikar</t>
  </si>
  <si>
    <t>Contractar</t>
  </si>
  <si>
    <t>Sumitra nagar ,Tukum ,Chandrapur.</t>
  </si>
  <si>
    <t>Yogita Subhash Urakude</t>
  </si>
  <si>
    <t>Farmar</t>
  </si>
  <si>
    <t>At,Dhamangano ,Post-Khirdi ,Tal-Korpana ,Dist-Chandrapur ,Maharashtra</t>
  </si>
  <si>
    <t>Vaishali Rajesh Deshmukh</t>
  </si>
  <si>
    <t>Rajesh deshmukh 874@gmail.com</t>
  </si>
  <si>
    <t>531,Swapna niwas,Telipura peeutha , Hwari Nagpur -02</t>
  </si>
  <si>
    <t>Shaam P. Chavan</t>
  </si>
  <si>
    <t>Hanuman nagar [Tukum] Chandrapur</t>
  </si>
  <si>
    <t>Ashwini Dhonduji Nimje</t>
  </si>
  <si>
    <t>Majuri</t>
  </si>
  <si>
    <t>C/o Manohar Umathe, Dehankar Lay out ,Ganesh mandir ,Katol,Dist-Nagapur.</t>
  </si>
  <si>
    <t>Vinod vasudev Donadakar</t>
  </si>
  <si>
    <t>At post-Khed ,Tal-Brmhapuri ,Dist-Chandrapur.</t>
  </si>
  <si>
    <t>Aansar Bashir Shaikh</t>
  </si>
  <si>
    <t>Faramar</t>
  </si>
  <si>
    <t>Kanjera ,Tal- Nangano ,Khedeshwar ,Dist- Amravati.</t>
  </si>
  <si>
    <t>Anant Eknathrao Yawale</t>
  </si>
  <si>
    <t>AT- Basekheda ,Tal- Warub , Yawale .</t>
  </si>
  <si>
    <t>Narendra Shirsatth</t>
  </si>
  <si>
    <t>Manewda Nagpur.</t>
  </si>
  <si>
    <t>Anil Janaraoji Dayiatkar</t>
  </si>
  <si>
    <t>dayiatkaranil@gmail.com</t>
  </si>
  <si>
    <t>At-Hinoanshat , Dist- Wardha .</t>
  </si>
  <si>
    <t>Mr . Rupesh Bagde</t>
  </si>
  <si>
    <t>Kcpc_ rupesh @yahoo.com</t>
  </si>
  <si>
    <t>Lab Technician</t>
  </si>
  <si>
    <t>Plot no 33, Near R. B. Resturant Back , Anmole nagar , Wathooa rimg Road , Nagpur.</t>
  </si>
  <si>
    <t>8 yer's</t>
  </si>
  <si>
    <t xml:space="preserve"> Miss Niriksha Hemkant Thorat</t>
  </si>
  <si>
    <t>hemkantthorat @ gmail .com</t>
  </si>
  <si>
    <t>Edgu</t>
  </si>
  <si>
    <t>C/o Shree Chatap colony No. 4 Balwantanagar , Bijalinagar ,Shivnagari Chinchwad-411033</t>
  </si>
  <si>
    <t>Vijay Kerkar</t>
  </si>
  <si>
    <t>akmaestro @ gmail. Com</t>
  </si>
  <si>
    <t>No .5 Delite Apts , 2 carter rw Bandra [W] ,Mumbai -400050</t>
  </si>
  <si>
    <t>Surekha Manohar Patil</t>
  </si>
  <si>
    <t>Farmar &amp; Houshwork</t>
  </si>
  <si>
    <t>At/post - Garlgunji , Tal- Khanapur , Dist - Karnataka .</t>
  </si>
  <si>
    <t>Pradnya Dilip Jadhav</t>
  </si>
  <si>
    <t>pdjadhav1011 @ gmail .com</t>
  </si>
  <si>
    <t>Wadia college Girls Hostel , Pune</t>
  </si>
  <si>
    <t>Teja Gautam Kambale</t>
  </si>
  <si>
    <t>Gaikwad Blg Kaksa Vishrantwadi Pune -15</t>
  </si>
  <si>
    <t>Sachin A. Mangalwedhe</t>
  </si>
  <si>
    <t>mangalwedhe. Sachin @ gamil .com</t>
  </si>
  <si>
    <t>It Enginear</t>
  </si>
  <si>
    <t>Flat no .18 ,Audumbar shrushti , Sr no -16 ,Ambegoan pathar, pune -46</t>
  </si>
  <si>
    <t>Mrs Madhuri Sanjay Kakade</t>
  </si>
  <si>
    <t>583 Shukravar peth galli no -1 , Mahadevmandira samor.</t>
  </si>
  <si>
    <t>Mrs . Sunanda Sunil More</t>
  </si>
  <si>
    <t>Dhumalnagar Sadgurunagar ,Latur.</t>
  </si>
  <si>
    <t>Prachi Ajitchandra Gundre</t>
  </si>
  <si>
    <t>prachigundre66@gmail.com</t>
  </si>
  <si>
    <t>Matoshri Niwas,Bank colony collge Road ,Ahmedpur .Dist, Latur</t>
  </si>
  <si>
    <t>Mast. Sumit Dhanraj Dongardive</t>
  </si>
  <si>
    <t>Sumit Dongardive 5</t>
  </si>
  <si>
    <t>Egu</t>
  </si>
  <si>
    <t>Hindamata chauk , Nagzariparisar ,Ambejogai ,Bied</t>
  </si>
  <si>
    <t>Bharat Subhash Kumthekar</t>
  </si>
  <si>
    <t>bskumthekar04@Gmail.com</t>
  </si>
  <si>
    <t>Computer Eng</t>
  </si>
  <si>
    <t>At/post Dhayri, samrtha complacs , flat 14 , Raykarmala ,Pune</t>
  </si>
  <si>
    <t>Kanchan Luthra</t>
  </si>
  <si>
    <t>sucheta .luthar@gmail. Com</t>
  </si>
  <si>
    <t>H/W</t>
  </si>
  <si>
    <t>HB 23/8 , Saraswati sadan ,Pimpri-411017</t>
  </si>
  <si>
    <t>Mr. Avinash Baburao Bhikole</t>
  </si>
  <si>
    <t>37/4 Shreenagar Dhankawadi Pune 43</t>
  </si>
  <si>
    <t>Ashwini Ajit Pawar</t>
  </si>
  <si>
    <t>pawarajit26@gamil .com</t>
  </si>
  <si>
    <t>Dhruva Bailding ,A-wingh 110,104 , Alibag Dist- Raigad</t>
  </si>
  <si>
    <t>Neha Pramod Kadam</t>
  </si>
  <si>
    <t>Shikrapur Tal-Shirur Dist-Pune</t>
  </si>
  <si>
    <t>Varsha Bapu Kadam</t>
  </si>
  <si>
    <t>Chakan Ambethan chauk</t>
  </si>
  <si>
    <t xml:space="preserve">Jaydeep jadhav </t>
  </si>
  <si>
    <t>jaydeepjadhav2015@gmail . Com</t>
  </si>
  <si>
    <t>ix</t>
  </si>
  <si>
    <t>B-2 , wing-1 , flat-12 punyanagari , wadgaonsheri , pune-14</t>
  </si>
  <si>
    <t>Niraj Vinod Thakkar</t>
  </si>
  <si>
    <t>nirajthakkar24@gmail.com</t>
  </si>
  <si>
    <t>SYBBA</t>
  </si>
  <si>
    <t>5/15 , Runwalpark , market Yard, pune-37</t>
  </si>
  <si>
    <t>Preeti Prashant Mane</t>
  </si>
  <si>
    <t>pritimane_2008@rediffmail . Com</t>
  </si>
  <si>
    <t>22/A , Ramvilas socity ," Narth mainroad , Koregaon park Pune-1</t>
  </si>
  <si>
    <t>Appasaheb Ramrao Pawar</t>
  </si>
  <si>
    <t>appa9145@ gmail.com</t>
  </si>
  <si>
    <t>D-3/181 , Shantirajak Hou ,socity , yerawada pune</t>
  </si>
  <si>
    <t>Devyani Shriram Hajare</t>
  </si>
  <si>
    <t>svhajare@gmail .com</t>
  </si>
  <si>
    <t>C-901 Amit blue fild , Ambegaon budruk pune-41</t>
  </si>
  <si>
    <t>Mast, Chinmay Shriram Hajare</t>
  </si>
  <si>
    <t>Mast. Sayujya Yuvraj Bhanwalkar</t>
  </si>
  <si>
    <t>yuvrajsatara @ gmail.com</t>
  </si>
  <si>
    <t>13,Shreenagar Nagar Colony Sangamnagar ,Satara</t>
  </si>
  <si>
    <t>Puneet Mittal   Online</t>
  </si>
  <si>
    <t>Nagesh Kambale</t>
  </si>
  <si>
    <t>nagesh.kambale @ gmali .com</t>
  </si>
  <si>
    <t>Celesta, bldg c1/4, Sec 17 plot 151 , Chikhalipradhikaran ,New Spin Road pune-412114</t>
  </si>
  <si>
    <t>Kiran Prabhakar Chabukswar</t>
  </si>
  <si>
    <t>At/Post /Tal- Shreerampur ,Dist- Ahamdnagar</t>
  </si>
  <si>
    <t xml:space="preserve">Bhushan Ananda Mahajan </t>
  </si>
  <si>
    <t>At/Post- Aturli , Tal- Muktainagar , Dist- Jalgoan</t>
  </si>
  <si>
    <t>Siddharth Vijaykumar Patil</t>
  </si>
  <si>
    <t>At/Post-Yelur ,Tal- Valava , Dist- Sangali</t>
  </si>
  <si>
    <t>Sandeep Bhalerao</t>
  </si>
  <si>
    <t>Baynd</t>
  </si>
  <si>
    <t>E/4 Omkar Hou, Soc,Lim , Ghansoli Sec -9</t>
  </si>
  <si>
    <t>Gire Akshay Dattatray</t>
  </si>
  <si>
    <t>Kanhaiya appartment plot no :-247 Room no :- Nerul , Sector :- 1</t>
  </si>
  <si>
    <t>Sujata Surendra Pawar</t>
  </si>
  <si>
    <t>Bhagwan nagar chal no. 7 Room no .2 Katemanivli Kalyan purav</t>
  </si>
  <si>
    <t>Anita S. Bansode</t>
  </si>
  <si>
    <t>House Wife</t>
  </si>
  <si>
    <t>Janseva chal P.L. Lokhande marga Chenbur . Mumbai-89</t>
  </si>
  <si>
    <t>Chitra Raghunath</t>
  </si>
  <si>
    <t>A-103 ,Neel sidhisplendoun ,Sector 15 ,CBD Belapur</t>
  </si>
  <si>
    <t>Siddharth Nilesh Mhatre</t>
  </si>
  <si>
    <t>Pranaymhatre@ outlook .com</t>
  </si>
  <si>
    <t>B/304 Dhwrti Utsav CHS Sec-21 plot 189/92 Kamothe</t>
  </si>
  <si>
    <t xml:space="preserve">Pooja Subhash Jundare </t>
  </si>
  <si>
    <t>Clg Student [msc]</t>
  </si>
  <si>
    <t>Ganeshanagar Sahakar bhawan . Murbad .Dist- Thane</t>
  </si>
  <si>
    <t>Fabinon Pereira</t>
  </si>
  <si>
    <t>C-5/5/4 :3,  Sector -3, C.B.D Belapur</t>
  </si>
  <si>
    <t>Mrs. Vinaya Vishwanath Sawant</t>
  </si>
  <si>
    <t>At/post -Khedshi Tal/ Dist -Ratnagiri</t>
  </si>
  <si>
    <t>Mr .Raghunath A. Mayehan</t>
  </si>
  <si>
    <t>H-5 R . No 202 kamgan Nagar .RD Kurla Mumbai 24</t>
  </si>
  <si>
    <t>Rajesh Musale</t>
  </si>
  <si>
    <t>5688rajesh@gmail . Com</t>
  </si>
  <si>
    <t>187/6917 ,Kannamwar Nagar -2 , Vikhroli [E] ,Mumbai -83</t>
  </si>
  <si>
    <t>FEBSRULZ@ GMAIL&gt;COM</t>
  </si>
  <si>
    <t>Pooja. jundare@ gmail .com</t>
  </si>
  <si>
    <t>chitra . raghunath70@ gmail .com</t>
  </si>
  <si>
    <t>aakshya . giri@gmail .com</t>
  </si>
  <si>
    <t>sandipbhalerao 17@ gmail .com</t>
  </si>
  <si>
    <t>chabukswarkiran 11@gmail .com</t>
  </si>
  <si>
    <t>Babasaheb P . Sontakke</t>
  </si>
  <si>
    <t>Ghatechal -2 Room No -12 Kajupada paip line Kurla Mumbai -72</t>
  </si>
  <si>
    <t>Arjun Bhiku Vetal</t>
  </si>
  <si>
    <t xml:space="preserve"> B- 8 Safalya " co , opp ,hou , socity Odhav Nagar Shanti - Van , Boravli [W] , Mumbai -66</t>
  </si>
  <si>
    <t xml:space="preserve">Shreekant C. Thatte </t>
  </si>
  <si>
    <t>44 , Latif bldg , Dr. Ambedkar Road , Dadar Mumbai -400014</t>
  </si>
  <si>
    <t>Santosh Lahu Shinde</t>
  </si>
  <si>
    <t>P . Room No-003 , sunrais Apt, Karnajande , Panwel</t>
  </si>
  <si>
    <t>Vandana Lahu .Suryawanshi</t>
  </si>
  <si>
    <t>At/post - Anucelkhoap Tal - palus . Dist - Sangali</t>
  </si>
  <si>
    <t>Sampat .Ganpatrao Mankumbare</t>
  </si>
  <si>
    <t>At/post/ Dist - Bhor</t>
  </si>
  <si>
    <t>Sharadchandra Vitthal Bhosale</t>
  </si>
  <si>
    <t>Premraj clacik , Anandnagar Sangavi , Pune</t>
  </si>
  <si>
    <t>Pushpa Murlidhar Lawande</t>
  </si>
  <si>
    <t>At/post -Saswad , Tal - Purandhar , Dist - Pune</t>
  </si>
  <si>
    <t>Madhukar Ananda Patil</t>
  </si>
  <si>
    <t>At/post - Sarole , Tal - Bhor , Dist - Pune</t>
  </si>
  <si>
    <t>Rahul Keshav Pawale</t>
  </si>
  <si>
    <t>Edu</t>
  </si>
  <si>
    <t>546/2 , Aamrai Aali , Bhor</t>
  </si>
  <si>
    <t>Kiran Shantaram Bhosale</t>
  </si>
  <si>
    <t>Jogawdi Tal - Baramati , Dist - pune -412303</t>
  </si>
  <si>
    <t>Alka Shantaram Bhosale</t>
  </si>
  <si>
    <t>M</t>
  </si>
  <si>
    <t>Jeevan P. Jathana</t>
  </si>
  <si>
    <t>prabhaij70@ gmail .com</t>
  </si>
  <si>
    <t>Accounting</t>
  </si>
  <si>
    <t>weshwakiran@gmail.com</t>
  </si>
  <si>
    <t>Mrs. Sangita Manchindra Chindhe</t>
  </si>
  <si>
    <t>sangitachindhe99@gmail.com</t>
  </si>
  <si>
    <t>Pune Station 28 Queen's gardan santajanabai girl's Hostel pune -411001</t>
  </si>
  <si>
    <t>Ajay Kumar Chaudhary</t>
  </si>
  <si>
    <t>ajay1990 chaudhary@gmail .com</t>
  </si>
  <si>
    <t>Viman Nagar Pune</t>
  </si>
  <si>
    <t>K.A.Arockiyadass .Swami</t>
  </si>
  <si>
    <t>Pratikanant Sector 16 Room No .604 Kalamboli near clmart Navi , Mumbai</t>
  </si>
  <si>
    <t>Vaishali Yuvraj Desai</t>
  </si>
  <si>
    <t>MCASBJ@YAHOO .com</t>
  </si>
  <si>
    <t>At/Post -Kalabe Tarf Kale , Tal -Karveer Dist- Kolhapur</t>
  </si>
  <si>
    <t>Vijaya Sanjiv Jagtap</t>
  </si>
  <si>
    <t>ssjagtap@hotmail .com</t>
  </si>
  <si>
    <t>1603-007 Aamnora park tauan , Hadapsar pune-28</t>
  </si>
  <si>
    <t>Arun Motisa Rokade</t>
  </si>
  <si>
    <t>B - 13 Vrundavan colony , Bhagyanagar Nanded</t>
  </si>
  <si>
    <t xml:space="preserve">Swapnil Dadu Sawant </t>
  </si>
  <si>
    <t>Field surveyer</t>
  </si>
  <si>
    <t xml:space="preserve">H.No . 2330 ,Nandadeep , fathorda , Morgao </t>
  </si>
  <si>
    <t>Sachin Ananta Jagdale</t>
  </si>
  <si>
    <t>sachinjagdale2007sdiffmail% com</t>
  </si>
  <si>
    <t>At/post- Bopgaon , Tal - Purandhar , Dist - Pune -412301</t>
  </si>
  <si>
    <t>Siya Rahul Rao</t>
  </si>
  <si>
    <t>9yers</t>
  </si>
  <si>
    <t>rahulrao 75 @ yahoo .co.in</t>
  </si>
  <si>
    <t>3/15 , Padam C.H.S. ,Dairy form Road , Pimpari pune-17</t>
  </si>
  <si>
    <t>Nitin Suresh Pagore</t>
  </si>
  <si>
    <t>nitinpagore@gmail.com</t>
  </si>
  <si>
    <t>Sadashivpeth ,Pune</t>
  </si>
  <si>
    <t>Puneet Mittal</t>
  </si>
  <si>
    <t>Delhi</t>
  </si>
  <si>
    <t>m. kamble73@ yahoo.com</t>
  </si>
  <si>
    <t>New .Panwel ,Sce ,No- 8 ,plat no -8/9 , Tal- Panwel , Dist- Raigad Pin- 410206</t>
  </si>
  <si>
    <t>Miss .Riddhi Mahesh Kamble</t>
  </si>
  <si>
    <t>Mr. Pruthviraj Trinath Choudhari</t>
  </si>
  <si>
    <t>pruthviraj choudhary@gmail.com</t>
  </si>
  <si>
    <t>At/post -Golia ,Via-buguda ,Dist -Ganjam ,Odisha , pin -761118</t>
  </si>
  <si>
    <t>Mr. Shridhar Vijay Devanpalli</t>
  </si>
  <si>
    <t>devanpalli@gmail.com</t>
  </si>
  <si>
    <t>I.T</t>
  </si>
  <si>
    <t>Falt no-104 ,Chakradhar Heights ,near rammandir ,Ambegaon Bk ,Pune -48</t>
  </si>
  <si>
    <t>Mrs. Sujata Prakash Kadam</t>
  </si>
  <si>
    <t>,At/post -Shirala ,Nalawade colony S.T sand</t>
  </si>
  <si>
    <t>Mast. Dhruv Sachin Desai</t>
  </si>
  <si>
    <t>krupadesai -1234@ rediffmail.com</t>
  </si>
  <si>
    <t>C-609 , Saisunghandha bldg ,Suhasini pawaskar marga ,Dhaisar [E] Mumbai -68</t>
  </si>
  <si>
    <t>Ashween Rajan Beeharry</t>
  </si>
  <si>
    <t>Abeeharry @ dtos - mo.com</t>
  </si>
  <si>
    <t>Appt-2 B ,Residence Montmartra , Rose Hill , Mauritius</t>
  </si>
  <si>
    <t>Anand Rajaram Mali</t>
  </si>
  <si>
    <t>anandmali999 @gmail.com</t>
  </si>
  <si>
    <t>Falt no-11 ,Yamuna E bldg - Sidhivinayak Nagari Nigadi pune-44</t>
  </si>
  <si>
    <t>Ninad Prakash Deshmukh</t>
  </si>
  <si>
    <t>imcoolninad18@gamil .com</t>
  </si>
  <si>
    <t>Shri Morya Gosaviraj park , D-7 Keshavnagar Chinchwad pune-411033</t>
  </si>
  <si>
    <t>Mrs. Rakhee Amit Bodake</t>
  </si>
  <si>
    <t>rakhee . Bodake @ rediffmail .com</t>
  </si>
  <si>
    <t>A-9 , Shree Vihar Apt ,NR . Dnyandeep School Narhe ,pune-41</t>
  </si>
  <si>
    <t>Mr. Navneet Pandey</t>
  </si>
  <si>
    <t>nav2612@ gmail .com</t>
  </si>
  <si>
    <t>Flot no-604 , kul Ecoloc Socity , Mahalange , Pune -411045</t>
  </si>
  <si>
    <t>Mr. Vitthal Dattu Suradakar</t>
  </si>
  <si>
    <t>Mahesh Kumar Katakdhond</t>
  </si>
  <si>
    <t>mahesh kumar-nk@yahoo .com</t>
  </si>
  <si>
    <t>E-306 Cosmos Magarpatta city Hadapsar -Pune-13</t>
  </si>
  <si>
    <t>At/Post-Aasadi , Tal- Silload , Dist-Aaurangbad</t>
  </si>
  <si>
    <t>khillareamol 21@Gmail .com</t>
  </si>
  <si>
    <t>Mrs.Harshita Yogesh Bandare</t>
  </si>
  <si>
    <t>"Aanu" Aprt , Shreeramchouk , Ekta colony , Indiranagar , Nasik -9</t>
  </si>
  <si>
    <t>Mr. Prasad Somnath Murkute</t>
  </si>
  <si>
    <t>prasadmur2015@gmail.com</t>
  </si>
  <si>
    <t>Jadhav sankul , Ashoknagar , Satpur ,Nashik</t>
  </si>
  <si>
    <t>Ram Ambadas Sonawane</t>
  </si>
  <si>
    <t>SeB</t>
  </si>
  <si>
    <t>No,3 sai rukabi Hu,Soc, Parth colony Shantinagar Panchavati Nashik-3</t>
  </si>
  <si>
    <t>Rupali Prabhakar Jadhav</t>
  </si>
  <si>
    <t>ryjadhav@gmail .com</t>
  </si>
  <si>
    <t>At/post -Shikrapur ,Tal - shirur ,Dist- Pune</t>
  </si>
  <si>
    <t>Prabhakar Manikrao Jadhav</t>
  </si>
  <si>
    <t>Katraj Kondhava Road ,sarve no -33 ,Shivshabho nagar , Savali bangla Pune-46</t>
  </si>
  <si>
    <t>Harshal Kantilal Shinde</t>
  </si>
  <si>
    <t>harshalshinde.9999@gmail,%.com</t>
  </si>
  <si>
    <t>At/post- Shingave ,Tal- Nifad , Dist -Nashik</t>
  </si>
  <si>
    <t>Sachin Sampat Tidake</t>
  </si>
  <si>
    <t>sachin-tidake@rediffmail.com.</t>
  </si>
  <si>
    <t>At/post-Parmori Tal- Dindori ,Dist-Nashik</t>
  </si>
  <si>
    <t>Bhagyashree Shreekant Mali</t>
  </si>
  <si>
    <t>Kusumdhan" 07, SaiAmrutpark , Kamatwade , Nashik-10</t>
  </si>
  <si>
    <t>Santosh Ramesh Desale</t>
  </si>
  <si>
    <t>santosh.mecs@gmail.com</t>
  </si>
  <si>
    <t>Electrion</t>
  </si>
  <si>
    <t>Ro,Ha, No, 3, Purushottam park , Vavare nagar , Kamthewada , Nashik</t>
  </si>
  <si>
    <t>Ashok Uttamrao Jadhav</t>
  </si>
  <si>
    <t>Vidya Sanjay Mahurkar</t>
  </si>
  <si>
    <t>At/post- Mahur , Tal-Purandhar , Dist- Pune</t>
  </si>
  <si>
    <t>Savita Yogesh Bhatkal</t>
  </si>
  <si>
    <t>yogesh bhatkal@yahoo .co,in</t>
  </si>
  <si>
    <t>Chikhali jadhavwadi , Wuldswhille ph-3 ,flot no ,C-502 , Moshi</t>
  </si>
  <si>
    <t>A-21 , New ,Kalika Apprt, Nashik</t>
  </si>
  <si>
    <t>Chandrakala Ganpat Shinde</t>
  </si>
  <si>
    <t>Parth, Anandnagar , Somewadi Road, Oazar [mitra] .Dist- Nashik</t>
  </si>
  <si>
    <t>Abhay Santosh Aagrawal</t>
  </si>
  <si>
    <t>Dagadikoyla</t>
  </si>
  <si>
    <t>Nishant Block Dhatak Katha , Nashik</t>
  </si>
  <si>
    <t>Sashikala Sashikant Dabhade</t>
  </si>
  <si>
    <t>02562-277051</t>
  </si>
  <si>
    <t>Sheetal colony , Skim no-1 ,Sakiroad , Dhule</t>
  </si>
  <si>
    <t>Chaya Dilip Gangurde</t>
  </si>
  <si>
    <t>Matru Pitru Chaya' Nivas , Udaynagar , Makhmalabad Road , Panchavati , Nashik-3</t>
  </si>
  <si>
    <t>Shayam Damodar patil</t>
  </si>
  <si>
    <t>At/post- Manjarod , Tal- Shirpur , Dist- Dhule</t>
  </si>
  <si>
    <t>Ulka Arvind Karla</t>
  </si>
  <si>
    <t>346 Somvarpeth ,Shagun App, Flat no -10 ,3rd flowar 'A' wing pune-411011</t>
  </si>
  <si>
    <t>Mr. Amol Raosaheb Shirphule</t>
  </si>
  <si>
    <t>Krushnachouk Dnyaneshparak -3 , Sangavi Pune-</t>
  </si>
  <si>
    <t>Mr. Umesh Abhimanyu Kadam</t>
  </si>
  <si>
    <t>pravinakadam 80 @gmail .com</t>
  </si>
  <si>
    <t>A-203 ,Tulsi Heights , Pachpirchauk , Kalewadi Pune-17</t>
  </si>
  <si>
    <t>Madhavrao Bhavanrao Bhutale</t>
  </si>
  <si>
    <t>ratnadeepmbb @ gmail.com</t>
  </si>
  <si>
    <t>B-6 Rajvira Heights Pune-Solapur Road Manjari Pune</t>
  </si>
  <si>
    <t>J3-20 ,Rooftop CHSL ,ma      Carves Road, P [E] Mom,93</t>
  </si>
  <si>
    <t>Prakash Ramchandra Gaikwad</t>
  </si>
  <si>
    <t>prgaikwad1950@gmail.com</t>
  </si>
  <si>
    <t>Sr no-34/1 ,R.K , Dreemland Socity Vidyanagar Pune -32</t>
  </si>
  <si>
    <t>Keshav Dhondiba Chalak</t>
  </si>
  <si>
    <t>At- Ranjegaon , Post- Nathapur , Tal- Biad</t>
  </si>
  <si>
    <t>Komal Deepak Kamble</t>
  </si>
  <si>
    <t>Ravindra School Javal , Bhoom ,Tal- Bhoom , Dist- Usmanabad</t>
  </si>
  <si>
    <t>Sanket Sanjay Kuchekar</t>
  </si>
  <si>
    <t>sanku619@gmail .com</t>
  </si>
  <si>
    <t>7, Ganesh chayya , kisan ngr-3, wagle estate , Thane [W]</t>
  </si>
  <si>
    <t>Amar Anant Ghag</t>
  </si>
  <si>
    <t>amarghag 0 @gmail.com</t>
  </si>
  <si>
    <t>Vaibhav 2/5, katrang Road , Khopoli -410203</t>
  </si>
  <si>
    <t>Viahnu Krushna Pawar</t>
  </si>
  <si>
    <t>vishnukpawar@gmail.com</t>
  </si>
  <si>
    <t>Chetan Estate , Sasanenagar , Hadpsar , pune-28</t>
  </si>
  <si>
    <t>Mrs. Meena Amar Patil</t>
  </si>
  <si>
    <t>Pachundkarvasti , Ranjangaon Ganpati , Tal- Shirur , Dist -pune</t>
  </si>
  <si>
    <t>Mr. Santosh Pandurang Takalkar</t>
  </si>
  <si>
    <t>spmtechno 79@gmail.com</t>
  </si>
  <si>
    <t>C.503 ,Radhakrushna coplex,Tirupati chowk Indraininagar , Bhosari pune-26</t>
  </si>
  <si>
    <t>Mrs. Nilima Jayant Chavan</t>
  </si>
  <si>
    <t>Dhanlaxmi Soc, Sr ,No-47/4/2 , Somnathnagar , Wadgaon Sheri , Pune-14</t>
  </si>
  <si>
    <t>Mrs. Shakuntala Mahadev Bankar</t>
  </si>
  <si>
    <t>At/post -Donde , Tal- Khed , Dist- Pune</t>
  </si>
  <si>
    <t>Mrs. Shailesh Tanaji Bandgar</t>
  </si>
  <si>
    <t>shailesb236@ rediffmail.com</t>
  </si>
  <si>
    <t>F603, Devi Indrayni socity , Talwade ,Pune -412114</t>
  </si>
  <si>
    <t>Mr. Naresh Govind Jaiswal</t>
  </si>
  <si>
    <t>nareshjaiswal@yahoo.co.in</t>
  </si>
  <si>
    <t>Sawant Vihar phase -2 , F-63 Katraj, pune-46</t>
  </si>
  <si>
    <t>Eknath Vithoba Parihar</t>
  </si>
  <si>
    <t>shubhamparihar4112@ Gmail.com</t>
  </si>
  <si>
    <t>At- Konad ,Tal-Japrabad ,Dist- Jalna</t>
  </si>
  <si>
    <t>Nitin Gopal Shinde</t>
  </si>
  <si>
    <t>nshinde4569@gmail.com</t>
  </si>
  <si>
    <t>Zenith Holiday Home , Mahabaleshwar</t>
  </si>
  <si>
    <t>Ashutosh Mahadeo Tarlekar</t>
  </si>
  <si>
    <t>ashutosh.tariekar@gmail.com</t>
  </si>
  <si>
    <t>B-504 , Yash Platinum , Narhe, Road ,Dhayri pune-41</t>
  </si>
  <si>
    <t>Charandas Babaji Tupe</t>
  </si>
  <si>
    <t>Sr.no-8/6 Dhabadi , Ambegaon Budruk , Pune46</t>
  </si>
  <si>
    <t>Ravindra Balavnta Kulkarni</t>
  </si>
  <si>
    <t>rbkulkarni @ gmaail . Com</t>
  </si>
  <si>
    <t>Flat no-3 ,Plot no- 104 ,Subhash App, Mahesh socity ,Bibwewadi pune-37</t>
  </si>
  <si>
    <t>Pralhad Satish Duve</t>
  </si>
  <si>
    <t>Aambewadi , Tal -Chakur , Dist - Latur</t>
  </si>
  <si>
    <t>4yer'S</t>
  </si>
  <si>
    <t>At/post - Khandaj , Tal- Baramati , Dist-Pune-413116</t>
  </si>
  <si>
    <t>rahulphalke8865@gmail.com</t>
  </si>
  <si>
    <t>Rajveer Rahul Phalke</t>
  </si>
  <si>
    <t>Mrs. Ambika Sagar Rithe</t>
  </si>
  <si>
    <t>Shainagar Sukhsagar Appar Pune-28</t>
  </si>
  <si>
    <t>Saiprasad Sayaji Dhamdhere</t>
  </si>
  <si>
    <t>saiprasad.dhamdhere@gmail.com</t>
  </si>
  <si>
    <t>Employ</t>
  </si>
  <si>
    <t>Namdeo Nivas , Road no-1, munjaba wasti , Dhanori , Pune-15</t>
  </si>
  <si>
    <t>Nilesh Shantaram Patil</t>
  </si>
  <si>
    <t>nileshpatil2000@gmail.com</t>
  </si>
  <si>
    <t>Flat no-9 ,Sanket Appt, New Sangavi ,pune-61</t>
  </si>
  <si>
    <t>Kumkum Pankaj Sant</t>
  </si>
  <si>
    <t>Seema Umesh Nagarkar</t>
  </si>
  <si>
    <t>At/post- Shirval , Tal- Khandala , Dist -Satara</t>
  </si>
  <si>
    <t>Jayshree Jayram Desai</t>
  </si>
  <si>
    <t>4 Sharavati , Patrakarnagar , Pune-411016</t>
  </si>
  <si>
    <t>Dinesh Ashok Mali</t>
  </si>
  <si>
    <t>At/post- Aarni , Tal/ Dist -Dhule</t>
  </si>
  <si>
    <t>Mrs. Priti Bharat Jawale</t>
  </si>
  <si>
    <t>priti-silkxports@ rediffmail. Com</t>
  </si>
  <si>
    <t>Flat no-13 , Shantiban Appt, Anand Nagar Shingad Road Pune-51</t>
  </si>
  <si>
    <t>Mr. Deepak Sadashiv Washimkar</t>
  </si>
  <si>
    <t>At- Veni , Tal- Pusad , Dist- Yawatmal</t>
  </si>
  <si>
    <t>Mr.Bhausaheb Rajaram Dhumal</t>
  </si>
  <si>
    <t>bdhumal.9@ gmail.com</t>
  </si>
  <si>
    <t>At- Savardari , Post- wasuli , Tal- Khed, Dist- Pune</t>
  </si>
  <si>
    <t>Mahesh Manik Cholase</t>
  </si>
  <si>
    <t>cholasemahesh91@gmail.com</t>
  </si>
  <si>
    <t>Saipuram Bldg, 4th flor Flat no -403 , Near Navdeep Socity , Manaji Nagar , Narhegano Pune-</t>
  </si>
  <si>
    <t>Sunil Mohan Mohite</t>
  </si>
  <si>
    <t>Sr No- 89 , Samrtha nagar , Hignemala , Hadpsar , pune-128</t>
  </si>
  <si>
    <t>Mrs.Seema Hanmant Sutar</t>
  </si>
  <si>
    <t>At/post- Kotluak , Tal- Ghuaghar , Dist- Ratnagiri</t>
  </si>
  <si>
    <t>Sushila Bhujangrao Kalaskar</t>
  </si>
  <si>
    <t>kishork2005@gmail.com</t>
  </si>
  <si>
    <t>At/post- Tandali , Tal- Shirur, Dist-Pune-412211</t>
  </si>
  <si>
    <t>Rajaram Balwant Patil</t>
  </si>
  <si>
    <t>Sharda suman Socity , sc no-16 , Chikhali Pradhikaran , Chinchwad ,pune-19</t>
  </si>
  <si>
    <t>Rajat Agrawal</t>
  </si>
  <si>
    <t xml:space="preserve">6/178 B , Near Dayal Paradise , Gomti Nagar , Lucknow, Uttar Pradesh </t>
  </si>
  <si>
    <t>pin cod-226010</t>
  </si>
  <si>
    <t>Ramesh Appa Tayade</t>
  </si>
  <si>
    <t>pankajtayade3210@gmail.com</t>
  </si>
  <si>
    <t>Bhagwan Sawale Nagar, ZTC , Bhusawal , Dist- Jalgaon</t>
  </si>
  <si>
    <t>Mr. Manish Kumar Das</t>
  </si>
  <si>
    <t>manishdas458@gmail.com</t>
  </si>
  <si>
    <t>E-10/2 , Gera Emrald , City, Baner Pune-45</t>
  </si>
  <si>
    <t>Sujata Harichandra Temghare</t>
  </si>
  <si>
    <t>Gadhave Colony , Shashtrinagar Kothrud Pune-38</t>
  </si>
  <si>
    <t>kumkum.sant-@gmail .com</t>
  </si>
  <si>
    <t>1503 , I Bluck , Asawari , Nanded City</t>
  </si>
  <si>
    <t>Shailaja Mohan Puranik</t>
  </si>
  <si>
    <t>A - 14 , Nilgiri Heights , Senapati Bapat Marge pune -16</t>
  </si>
  <si>
    <t>Michal D Pillay</t>
  </si>
  <si>
    <t>5th, ahurh Road , Off , ositr , hadies Mor</t>
  </si>
  <si>
    <t>Baburao Namdeo Aadsul</t>
  </si>
  <si>
    <t>At/post- Taradgaon , Tal - Faltan , Dist- Satara</t>
  </si>
  <si>
    <t>Mangesh Ashok Oamle</t>
  </si>
  <si>
    <t>At - Chanbhurli [Rans] Mohapada , Tal - Khalapur , Dist - Raigad</t>
  </si>
  <si>
    <t>Harshal Aavinnash Dandekar</t>
  </si>
  <si>
    <t>Education</t>
  </si>
  <si>
    <t>Sabnisaali , Murud Janjira , Dist - Raigad</t>
  </si>
  <si>
    <t>Nilesh Shankar Pingale</t>
  </si>
  <si>
    <t>Suyog -Sadan CHS Sector -12 , Vashi</t>
  </si>
  <si>
    <t>Devibaby Dattatry Langade</t>
  </si>
  <si>
    <t>At/post - Ghoti , Indiranagar , Tal - Egatpuri , Dist - Nashik- 422402</t>
  </si>
  <si>
    <t>Nita Sacchidanand Suryawansi</t>
  </si>
  <si>
    <t>parmanand 145@Gmail.com</t>
  </si>
  <si>
    <t>At/post - Waghali , Tal - Chalisgaon , Dist - Jalgaon - 424102</t>
  </si>
  <si>
    <t>Aarchana Ghanshyam Hulke</t>
  </si>
  <si>
    <t>Plot No - 129 [B] , Flat No- 102 , Saishiv Appt, Sec - 29  CBD Belapur</t>
  </si>
  <si>
    <t>Karan Vijay Sawant</t>
  </si>
  <si>
    <t>karanvsawant@gmail.com</t>
  </si>
  <si>
    <t>N- 201 .Shreeganesh Homes , Sector - 3 , Plot -12 , Ghansoli , Navimumbai -400701</t>
  </si>
  <si>
    <t>Gurprit Singh</t>
  </si>
  <si>
    <t>Salaried</t>
  </si>
  <si>
    <t>A - 403 , Varad Vinayak Complex , New Panvel</t>
  </si>
  <si>
    <t>Heeralal Prasad</t>
  </si>
  <si>
    <t>rk7646416 @gmail.com</t>
  </si>
  <si>
    <t>Ritu World , K- 701 , Barrage Road , Badlapur [W]</t>
  </si>
  <si>
    <t>Sachin B Bobade</t>
  </si>
  <si>
    <t>sachin.bobade .0182@ gmail .com</t>
  </si>
  <si>
    <t>Salary</t>
  </si>
  <si>
    <t>Yashi Mori Mumbai</t>
  </si>
  <si>
    <t>Atul Pradhan</t>
  </si>
  <si>
    <t>apradhan1969@gmail.com</t>
  </si>
  <si>
    <t>B.No . 3 , 603, Ozone valley , Parsik Nagar</t>
  </si>
  <si>
    <t>Prajakta Pradhan</t>
  </si>
  <si>
    <t>B.No.3 ,603 , Ozone valley , Parsik Nagar , Kalva , Thane</t>
  </si>
  <si>
    <t>Nivrutti Ramchandra Virkar</t>
  </si>
  <si>
    <t>nrvirkar@gmail.com</t>
  </si>
  <si>
    <t>33, Aardra , Tarangun , Samatanagar , Thane [W] -400606</t>
  </si>
  <si>
    <t>Kiranchand Babulal Jain</t>
  </si>
  <si>
    <t>Shivam Residency A2/105 Umargaon , Solsambha , Tal -Umargaon , Dist- Valsad</t>
  </si>
  <si>
    <t>Rasika Ravindra Panchal</t>
  </si>
  <si>
    <t>Howf Makar</t>
  </si>
  <si>
    <t>C-201 , Green Woods , Chakala , Near WEH Metro</t>
  </si>
  <si>
    <t>Yogita Bhimrao Salwae</t>
  </si>
  <si>
    <t>C/37 Pahilamala , M.R. A marg, Police Vasahat Mumbai -1</t>
  </si>
  <si>
    <t>Omkar Ram Musale</t>
  </si>
  <si>
    <t>103 A- wing , Indranil Appt, Dahanu Ramwadi {E]</t>
  </si>
  <si>
    <t>Ulhas Maruti Kamble</t>
  </si>
  <si>
    <t>Bhimaai Hu, Soc, Aannasaheb NagarStm  Vitthal nagar Pimpari pune-18</t>
  </si>
  <si>
    <t>Aavani Pankaj Bhangale</t>
  </si>
  <si>
    <t>pankajbhangale@ gmail.com</t>
  </si>
  <si>
    <t>4, Aalap shree Sahakari Socity , Gujratcolony Paud road Kothrud-38</t>
  </si>
  <si>
    <t>Amit Dingambar Badole</t>
  </si>
  <si>
    <t>amitbadole1610@gmail .com</t>
  </si>
  <si>
    <t>Karvenagar Pune-52</t>
  </si>
  <si>
    <t>Manoj Kashinath Sitapure</t>
  </si>
  <si>
    <t>manojsitapure @gmail.com</t>
  </si>
  <si>
    <t>Vakil [Adc]</t>
  </si>
  <si>
    <t>2, Subhash nagar , Co-opp- Housing Socity , Wandre ,[ w] Mumbai - 400071</t>
  </si>
  <si>
    <t>Mangesh S. Pandhrekar</t>
  </si>
  <si>
    <t>technoengg@technoengg.co.in</t>
  </si>
  <si>
    <t>Mahaveer classic opp L&amp; T , Gaet no-5 , Sakinaka Mumbai -72</t>
  </si>
  <si>
    <t>Suhas Ramesh Sankpal</t>
  </si>
  <si>
    <t>suhassankpal 7@gmail.com</t>
  </si>
  <si>
    <t>9/34 Railway police Qut. Pantnagar Ghatkopar [E]</t>
  </si>
  <si>
    <t>Diksha Deepak Navghare</t>
  </si>
  <si>
    <t>2/2 Ramjani Yadaw chal , Thakur nagar , Masajwadi , Jogeshwari, [E] Mumbai</t>
  </si>
  <si>
    <t>Narendra G. Jawanjal</t>
  </si>
  <si>
    <t>naren . Eventsagar11@gmail.com</t>
  </si>
  <si>
    <t>Khoras Bldg , N M Joshi Marg</t>
  </si>
  <si>
    <t>Meghana Haresh Panchal</t>
  </si>
  <si>
    <t>19/143 , M.H.B , colony Sarodaynagar Jogeshwari Mumbai- 60</t>
  </si>
  <si>
    <t>Suresh M. Uplanchwar</t>
  </si>
  <si>
    <t>suureshplanchwar@gmail.com</t>
  </si>
  <si>
    <t>Kalyan Thane</t>
  </si>
  <si>
    <t>Komal Deepak Nikalje</t>
  </si>
  <si>
    <t xml:space="preserve">Room no-101, B, Wing , New , Ghatkopar Polic Line </t>
  </si>
  <si>
    <t>Mamta Madan Gadag</t>
  </si>
  <si>
    <t>Gajanansai Appt , Mahimroad ,Prashant Hotel Samor , Fst , Flowr , 102 ,A wing , Tal- Palghar, Dist - Palghar</t>
  </si>
  <si>
    <t>Vaijaynath Hulappa Waghmare</t>
  </si>
  <si>
    <t>Dattanagar Nilanga , Tal - Nilanga , Dist - Latur</t>
  </si>
  <si>
    <t>S0manath M. Patil</t>
  </si>
  <si>
    <t>Soma. Patil 745@gmail.com</t>
  </si>
  <si>
    <t>C/o Suresh Chavan , Gajuraj Housing Socity Sainath nagar , Nigadi Pune</t>
  </si>
  <si>
    <t>Priyanka Santosh Thorat</t>
  </si>
  <si>
    <t>At/post - Manchar .Tal- Aambegaon , Dist -Pune</t>
  </si>
  <si>
    <t>Brijesh Kumar Pandey</t>
  </si>
  <si>
    <t>brijeshpandey1391@gmail.com</t>
  </si>
  <si>
    <t>Employee</t>
  </si>
  <si>
    <t>Bajrangwadi Shikrapur</t>
  </si>
  <si>
    <t>Rajaram Mahadeo Chauthai</t>
  </si>
  <si>
    <t>Block No-5 " Supurti" Dattawadi ,pune</t>
  </si>
  <si>
    <t>Diksha Vishal Acharya</t>
  </si>
  <si>
    <t>diksh03acharya@gmail.com</t>
  </si>
  <si>
    <t>Warking</t>
  </si>
  <si>
    <t>Motiram Nagar , Ci Foundation , Warje , Pune</t>
  </si>
  <si>
    <t>Vidya Gautam Patil</t>
  </si>
  <si>
    <t>A1-13 , Mahalaxmi Complex , Kaspate Wasti , Wakad pune-</t>
  </si>
  <si>
    <t>Gokul Bhagwat Jawale</t>
  </si>
  <si>
    <t>jawalegokul@gmail.com</t>
  </si>
  <si>
    <t>At/- Taradgaon , Post - Sonegaon , Tal- Jamkhed , Dist- Ahamadnagar</t>
  </si>
  <si>
    <t>Smita Arun Bartakke</t>
  </si>
  <si>
    <t>arunmbartakke@gmail.com</t>
  </si>
  <si>
    <t>1276 , Sadashiv Peth, Nav Vishnu Mandir Sejari Pune -30</t>
  </si>
  <si>
    <t xml:space="preserve">Priya Ajay Chavan </t>
  </si>
  <si>
    <t>priyashinde 268@gmail.com</t>
  </si>
  <si>
    <t>Shivtirtha Nagar , Kothrud Pune - 38</t>
  </si>
  <si>
    <t>Yash Ajay Chavan</t>
  </si>
  <si>
    <t>Sumit Anand Ghogare</t>
  </si>
  <si>
    <t>sumitg008@gmail.com</t>
  </si>
  <si>
    <t>Neeta Prak Sukhsagar Nagar Pune -46</t>
  </si>
  <si>
    <t xml:space="preserve">Pandurang Namdev Kharat </t>
  </si>
  <si>
    <t>2166/223668</t>
  </si>
  <si>
    <t>588 , Parijat , Maloji Nagar , Kolaki , Tal - Falatan , Dist - Satara</t>
  </si>
  <si>
    <t xml:space="preserve">Shreya Santosh Chavan </t>
  </si>
  <si>
    <t>shreya.chavan231981@gmail.com</t>
  </si>
  <si>
    <t>Fl No - 1 , Asha Dreams , Soc Sai Park , Maulinagar , Dighi</t>
  </si>
  <si>
    <t>Nitin P. Khandagle</t>
  </si>
  <si>
    <t>Miss . Shruti Ravi Hoage</t>
  </si>
  <si>
    <t>Aangan Socity , Manaji Nagar , Narhe pune -41</t>
  </si>
  <si>
    <t>Miss Siddhi Mahesh Thorat</t>
  </si>
  <si>
    <t>89 , Narveer Tanaji , Vadi , Shivaji Nagar Pune -5</t>
  </si>
  <si>
    <t>Mr. Gopichand Thathineni</t>
  </si>
  <si>
    <t>gopichand . tgc@gmail.com</t>
  </si>
  <si>
    <t>No_21 , Hinjawadi 1 fst , Phase . Pune</t>
  </si>
  <si>
    <t>Mr. Milind Vilas Mohite</t>
  </si>
  <si>
    <t>milind-r@Yahoo.com</t>
  </si>
  <si>
    <t>Software</t>
  </si>
  <si>
    <t>B. 503 , Saukhyada , Shahu College Rd , Parvati Pune -9</t>
  </si>
  <si>
    <t>Mr. Balasaheb Jaganath Bhagwat</t>
  </si>
  <si>
    <t>Matruchaya ' Ashoka Socity Shejari , Gurunank Nagar , Thergaon , Pune- 33</t>
  </si>
  <si>
    <t>Babasaheb Shyamrao Patil</t>
  </si>
  <si>
    <t>Islampur , Tal - Valwa , Dist - Sangali</t>
  </si>
  <si>
    <t>Shaligram Shankar Suryawanshi</t>
  </si>
  <si>
    <t>At/Post - Malthan , Tal - Daund , Dist - Pune</t>
  </si>
  <si>
    <t>Bhanudas Sampatrao Khandagale</t>
  </si>
  <si>
    <t>Sanket , A /16 , Sr N0- 46/2/3 , Kasid Nagar , Pimplegurav Pune - 61</t>
  </si>
  <si>
    <t>Shubham Nagnath Bhargude</t>
  </si>
  <si>
    <t>shubhamBhargude2000@Gmail.com</t>
  </si>
  <si>
    <t>Sr, No-67/1 , Santosh Nagar , Katraj Pune - 46</t>
  </si>
  <si>
    <t>Rekha Amarnath Sharma</t>
  </si>
  <si>
    <t>aksharma159@gmail.com</t>
  </si>
  <si>
    <t>Houshwife</t>
  </si>
  <si>
    <t>Fl no -202 , Nirman Residenci , Appt , Mahatma Socity , Pune - 38</t>
  </si>
  <si>
    <r>
      <t xml:space="preserve">Nitin P Khandagale    </t>
    </r>
    <r>
      <rPr>
        <b/>
        <sz val="11"/>
        <color rgb="FFFF0000"/>
        <rFont val="Calibri"/>
        <family val="2"/>
        <scheme val="minor"/>
      </rPr>
      <t>Online</t>
    </r>
  </si>
  <si>
    <t>Mr. Arvind Devaji Temakar</t>
  </si>
  <si>
    <t>arvindtemkar@yahoo.co.in</t>
  </si>
  <si>
    <t>Rawaji Sojapal Bldg., Groundfloor, S K Bole Rd., Dadar (w ),Mum-28</t>
  </si>
  <si>
    <t>302, Golden App., Plot 38, Sec-6, Nerul</t>
  </si>
  <si>
    <t>Mrs. Bharati Pundalik Koli</t>
  </si>
  <si>
    <t>Jagannath Wada, Trombay Koliwada</t>
  </si>
  <si>
    <t>Mast. Girish Dinkar Shinde</t>
  </si>
  <si>
    <t>Mr. Ankit Bhatt</t>
  </si>
  <si>
    <t>ankitbhatt.5031@gmail.com</t>
  </si>
  <si>
    <t>Ghatkoper (E ), Mumbai</t>
  </si>
  <si>
    <t>Mr. Ravindra Muralidhar Borase</t>
  </si>
  <si>
    <t>Gangapur Gaon, Tal,Dist- Nashik-422222</t>
  </si>
  <si>
    <t>Mr. Lalit Subhash Bhanage</t>
  </si>
  <si>
    <t xml:space="preserve">1002, Cwing, Sai Simaran CHS LTD, Deonar Village,Deonar, Mumbai-88 </t>
  </si>
  <si>
    <t>Mrs. Shalav Bajirao Nalawade</t>
  </si>
  <si>
    <t>Sec-05, Satpada, Navi Mumbai</t>
  </si>
  <si>
    <t>Ms. Shivangi Mishra</t>
  </si>
  <si>
    <t>2303,Shivshakti nagar Soc., Sachin, Surat</t>
  </si>
  <si>
    <t>Mr. Ravindra N Lohakare</t>
  </si>
  <si>
    <t>ravi_lohakare@yahoo.com</t>
  </si>
  <si>
    <t>4A/207,Shreevattsam App., Sunrise Valley CHS,Kalyan</t>
  </si>
  <si>
    <t>Ms. Anushka Roshn Patil</t>
  </si>
  <si>
    <t>House no.-310/002,Vashi Gaon, Vashi, Navi Mumbai</t>
  </si>
  <si>
    <t>Mrs. Gayatri Suresh Anchan</t>
  </si>
  <si>
    <t>679, Indraprastha co. Soc., Sion</t>
  </si>
  <si>
    <t>Mrs. Archana Sanjay Dhobale</t>
  </si>
  <si>
    <t>Shivud</t>
  </si>
  <si>
    <t>Mrs. Sunita Arvind Mane</t>
  </si>
  <si>
    <t>B/193, Sec-4, Eroli</t>
  </si>
  <si>
    <t>Mr.Namdeo Mahadeo Nikam</t>
  </si>
  <si>
    <t>Samatachal, Maharashtranagar, Mankhurd-88</t>
  </si>
  <si>
    <t>Mr. Irfan Abdul Hamid Panchi</t>
  </si>
  <si>
    <t>426,Antop Hill, Wadala,400037</t>
  </si>
  <si>
    <t>Mr. Sayed Tausif</t>
  </si>
  <si>
    <t>tausif646@gmail.com</t>
  </si>
  <si>
    <t>Mumbra Thane</t>
  </si>
  <si>
    <t>Mr. Alkesh Nandkumar Chalake</t>
  </si>
  <si>
    <t>alkeshchalke@gmail.com</t>
  </si>
  <si>
    <t>Swapnashree, Shrebbag no-2, Alibaug, Dist-Raigad</t>
  </si>
  <si>
    <t>Mrs. Ranjana Rajendra Kadake</t>
  </si>
  <si>
    <t>At-Rodpali, Post- Nawade, Tal-Panvel Dist-Raigad</t>
  </si>
  <si>
    <t>Ms. Ashwini Kenba Yendlkar</t>
  </si>
  <si>
    <t>ashwimy2712@gmail.com</t>
  </si>
  <si>
    <t>microbiologist</t>
  </si>
  <si>
    <t>C-31,Sharawati, New Mandal, B-A-R- COLONY,Mumbai-94</t>
  </si>
  <si>
    <t>Usmanabad</t>
  </si>
  <si>
    <t>Mrs. Anira Vyankat Kumbhar</t>
  </si>
  <si>
    <t>Mrs. Kamal Bhaurao Patil</t>
  </si>
  <si>
    <t>Ulhas nagar, Maratha Session, Dattatrya Vyayam shala, Chal no-2, Room no-3</t>
  </si>
  <si>
    <t>Mr. Joyjeet Basu</t>
  </si>
  <si>
    <t>JOYJEETB@GMAIL.COM</t>
  </si>
  <si>
    <t>B-102, MILLENIUM Habitat, Next to CMRIT college, Kundanhalli, Bangalore-560037</t>
  </si>
  <si>
    <t>Mr. Kumarjeet Basu</t>
  </si>
  <si>
    <t>rajabose3@gmail.com</t>
  </si>
  <si>
    <t>id-203,Akme ENCORE apt., KUNDALAHALLI, Bangalore-560037</t>
  </si>
  <si>
    <t>Mr. Sanjay Pandurang Gaware</t>
  </si>
  <si>
    <t>Phaltan rd, Gokulnagar, Malad, Baramati</t>
  </si>
  <si>
    <t>ankitrane7350@gmail.com</t>
  </si>
  <si>
    <t>PTC , khandala, TAL- Maval, Dist- Pune</t>
  </si>
  <si>
    <t xml:space="preserve"> Mr. Ankit Manohar Rane   </t>
  </si>
  <si>
    <t>singh.d.saviour@gmail.com</t>
  </si>
  <si>
    <t>d2/302, Mantra Majestic, Kalepadal Railway crossing, Sasanenagar, Hadapasar</t>
  </si>
  <si>
    <t xml:space="preserve"> Mr.  Vijay Singh </t>
  </si>
  <si>
    <t>Mr. Rohan Rasal</t>
  </si>
  <si>
    <t>RasalRohan@gmail.com</t>
  </si>
  <si>
    <t>Havare Nirhiti, Sec-22, Kamothe</t>
  </si>
  <si>
    <t>sugan Tower, Jayram nagar, Shankarnagar rd., Amrawati</t>
  </si>
  <si>
    <t>Karanga, Dist-Vashim</t>
  </si>
  <si>
    <t xml:space="preserve"> Mrs. Jyoti V Katyarmal   </t>
  </si>
  <si>
    <t xml:space="preserve"> Mr. Pawan Prakash Thakur   </t>
  </si>
  <si>
    <t>edu</t>
  </si>
  <si>
    <t>Karale Niwas, Chakrapani Vasahat, Mahadeo Nagar, Bhosari, Pune</t>
  </si>
  <si>
    <t>Mr. Pratik Sanmukh Birajdar</t>
  </si>
  <si>
    <t>balamaximus@gmail.com</t>
  </si>
  <si>
    <t>117,SP Kannusamy, Street, Koimtur</t>
  </si>
  <si>
    <t xml:space="preserve"> Mr. D. Balamurugan  </t>
  </si>
  <si>
    <t>Mrs. Carmine Terrance Fernandis</t>
  </si>
  <si>
    <t>43/3, Farooq Bldg., G S Lane, Parel, Mumbai-12</t>
  </si>
  <si>
    <t>Mr.Mahadev Gangaram Randive</t>
  </si>
  <si>
    <t>Safalya, Bld., R-404, Goregaon (w ), M-102</t>
  </si>
  <si>
    <t>Ms. Isha Bharat Kini</t>
  </si>
  <si>
    <t>At-Virachan, Post- Virachan Budruk, Tal- Dist- Palghar</t>
  </si>
  <si>
    <t>Mrs. Madhuri Sachin Utekar</t>
  </si>
  <si>
    <t>Room no-201,202, Om Rajlaxmi Co. HSG., Soc., Near Vitthal Mandir, Kharegaon Pakhadi Kalwa, THANE</t>
  </si>
  <si>
    <t>Mrs. Vaishali Yashawant Patil</t>
  </si>
  <si>
    <t>Thoke Nagar, Sinnar, Sadarwadi Road, Sinnar, Dist-Nashik</t>
  </si>
  <si>
    <t>Mr. Pradeep Murlidhar Mungekar</t>
  </si>
  <si>
    <t>pradeep.mungekar@rediffmail.com</t>
  </si>
  <si>
    <t>Room no-12, Jay Narayan Co.OPHS Ltd., Near Panchayat Baudi, Dombiwali  (E varja )</t>
  </si>
  <si>
    <t>Mr. Mohan M Nayak</t>
  </si>
  <si>
    <t>mohaneo.nayak@gmail.com</t>
  </si>
  <si>
    <t>Mrs. Deepika Akshay Sathe</t>
  </si>
  <si>
    <t>At- Lamajana, Tal- Ausa, Dist- Latur</t>
  </si>
  <si>
    <t>Flat no-3, Gokul Apt., C S Rd., Anand Nagar, Dahisar, (E ), M-68</t>
  </si>
  <si>
    <t>vipingole@gmail.com</t>
  </si>
  <si>
    <t>Hari Amrut, A/501, Old SaikedaRd, Jail rd, Nashik rd, Nashik-422101</t>
  </si>
  <si>
    <t>Mr. Vipin Vilas Gole</t>
  </si>
  <si>
    <t>Mr. Shankar Sadanand Chalake</t>
  </si>
  <si>
    <t>2/56, New Police Colony, Near Raheja Hospital, Mahim (W ), Mumbai-16</t>
  </si>
  <si>
    <t>Mr. Madhav Gajanan Gore</t>
  </si>
  <si>
    <t>3, Vinayak bag, Balaji Mandir Marg, Kurla ( e ), M-400000</t>
  </si>
  <si>
    <t xml:space="preserve">Ms. Chayal Kishore Talele. </t>
  </si>
  <si>
    <t>Murbad</t>
  </si>
  <si>
    <t>Mrs. Deepali Jatin Jadhav</t>
  </si>
  <si>
    <t>Jadhavjatin2013@gmail.com</t>
  </si>
  <si>
    <t>M/10/F, Pratibhanagar, SAIN, Mumbai-22</t>
  </si>
  <si>
    <t>Mr. Vivek Suresh Band</t>
  </si>
  <si>
    <t>viveksband@gmail.com</t>
  </si>
  <si>
    <t>Sunsori village, Deoli camp, Dist- Nashik</t>
  </si>
  <si>
    <t>Ms. Prajakta Vilas Chinchole</t>
  </si>
  <si>
    <t>Near Sambhaji Garden, Chitale Hospital rd.,  Deopur, Dhule</t>
  </si>
  <si>
    <t>Mrs. Prachi Nilesh Chavan</t>
  </si>
  <si>
    <t>prachi.1409@gmail.com</t>
  </si>
  <si>
    <t>Flat-2, Gayatri Darshan Gotel Rd., Mulund €, mumbai</t>
  </si>
  <si>
    <t>nileshparte53@rediffmail.com</t>
  </si>
  <si>
    <t>Khopoli</t>
  </si>
  <si>
    <t xml:space="preserve"> Mr. Nilesh S Parte </t>
  </si>
  <si>
    <t xml:space="preserve">Mr. Farera Valentine Francis </t>
  </si>
  <si>
    <t>237/5, Sutarbhat Saloli, Tal-Vasai, Dist- Palghar-401201</t>
  </si>
  <si>
    <t>Mrs. Chaya Amrut Kadukar</t>
  </si>
  <si>
    <t>A/102,Kanoj Soc. Nalasopata  (w), Dist- Palghar</t>
  </si>
  <si>
    <t>Mrs. Alka Prakash Chaudhari</t>
  </si>
  <si>
    <t>401, Bldg no 1, Niraj Park, khadakpda, Kalyan (w)</t>
  </si>
  <si>
    <t>Mrs. Rajashree Sudhakar Dhapare</t>
  </si>
  <si>
    <t>rajashreekaka02@gmail.com</t>
  </si>
  <si>
    <t>Designer</t>
  </si>
  <si>
    <t>B/402,Krishna Regency, Shahad, (w), Kalyan</t>
  </si>
  <si>
    <t>203, Jasmine,Flower valley, Wanawadi</t>
  </si>
  <si>
    <t xml:space="preserve"> Mr. Anand V Kavitkar   </t>
  </si>
  <si>
    <t>abhayghanghav@gmail.com</t>
  </si>
  <si>
    <t>E-2, Shinde windflower, Gat N0-158, Satara Parisar, Aurangabad</t>
  </si>
  <si>
    <t>Auto driver</t>
  </si>
  <si>
    <t>Hiwarkarmala, Tal- Purander, Saswad, Dist- Pune</t>
  </si>
  <si>
    <t xml:space="preserve"> Mr. Babasaheb Rohidas Raut   </t>
  </si>
  <si>
    <t>S. No-34/6/10, Tejal App., P K Nagar , Dhankawadi</t>
  </si>
  <si>
    <t xml:space="preserve"> Mr. Sunil  Ramchandra Bansode  </t>
  </si>
  <si>
    <t xml:space="preserve">Mr. Abhay Shivnathrao Ghanghav  </t>
  </si>
  <si>
    <t>viii-Chausia, Ps.- Sonpur, Dist- Chapra, (saran ), Bihaar</t>
  </si>
  <si>
    <t xml:space="preserve"> Mr. Sanjaykumar Roy  </t>
  </si>
  <si>
    <t>inamdarajinkya4@gmail.com</t>
  </si>
  <si>
    <t>135,/676, Mayuresh Ghatpade, Sant Tukaram Nagr, Pimpari, Pune</t>
  </si>
  <si>
    <t xml:space="preserve"> Mr.Ajinkya Ajit Inamdar</t>
  </si>
  <si>
    <t>crj.joshi4@gmail.com</t>
  </si>
  <si>
    <t>At- Pimpalner, Tal- Sakri, Dist- Dhule  and   Sant Tukaram Nagar, Pimpari, Pune</t>
  </si>
  <si>
    <t xml:space="preserve"> Mast. Charudatta Rajendra Joshi    </t>
  </si>
  <si>
    <t>HOUSEWIFE</t>
  </si>
  <si>
    <t>Near Jain Mandir, Near Mhaske Chal, Santosh Nagar, Katraj, Pune-46</t>
  </si>
  <si>
    <t xml:space="preserve"> Mrs. Hema Naganath Bhargude </t>
  </si>
  <si>
    <t>santoshr2811@gmail.com</t>
  </si>
  <si>
    <t>B-12/13, Chavan nagar, dhankavadi, Pune-411043</t>
  </si>
  <si>
    <t xml:space="preserve"> Mast. Kaustubh Santosh Relekar   </t>
  </si>
  <si>
    <t>Tlegaon Chakan Rd, Talegaon Dabhade</t>
  </si>
  <si>
    <t xml:space="preserve"> Ms. Prajakta Rajendra Shirsat  </t>
  </si>
  <si>
    <t>NILESHKRND061@GMAIL.COM</t>
  </si>
  <si>
    <t>4/404, Ganesh Kripa, Kisan Nagar, no-3, Thane (w)</t>
  </si>
  <si>
    <t xml:space="preserve"> Mr. Nilesh Karande   </t>
  </si>
  <si>
    <t>Mr. Ananta</t>
  </si>
  <si>
    <t>ser</t>
  </si>
  <si>
    <t>House No: 2 Sri Vinayak Mandir.A/3 Block.Sarojini Nagar.New Delhi</t>
  </si>
  <si>
    <t>Mr. Ananta    WELCOME CURE</t>
  </si>
  <si>
    <t>959, Mangalwar Peth, NearChurch, Miraj</t>
  </si>
  <si>
    <t>harshalbsonawane@gmail.com</t>
  </si>
  <si>
    <t>At- Chahardi, Post- Chopada, Dist- Jalgaon</t>
  </si>
  <si>
    <t xml:space="preserve"> Mrs. Pramilabai Bhaskar Sonawane   18341</t>
  </si>
  <si>
    <t xml:space="preserve"> Mr. Vishwas Vilas Kokate   18340</t>
  </si>
  <si>
    <t>sunilgilbile007@gmail.com</t>
  </si>
  <si>
    <t>At- Watangi, Tal- Aajara, Dist- Kolhapur</t>
  </si>
  <si>
    <t xml:space="preserve"> Mr. Sunil Shankar Gilbile  18342</t>
  </si>
  <si>
    <t>EDU</t>
  </si>
  <si>
    <t>2297, b, Mangalwar Peth, Kolhapur</t>
  </si>
  <si>
    <t>Mr. Ketan Suresh Mirajkar  18343</t>
  </si>
  <si>
    <t>ragini.mantode@gmail.com</t>
  </si>
  <si>
    <t>C-204, Shriram Lotus, Lohegaon, Pune</t>
  </si>
  <si>
    <t>Mrs. Gargi Prasad Nashikakar  18344</t>
  </si>
  <si>
    <t>salmalgeganesh@gmail.com</t>
  </si>
  <si>
    <t>A/P, Malgaon, Tal- Miraj, Dist- Sangali</t>
  </si>
  <si>
    <t>Neharu Nagar, Pimpari, Pune</t>
  </si>
  <si>
    <t xml:space="preserve"> Ms. Pallvi Nivrutti Bhalerao  18346</t>
  </si>
  <si>
    <t xml:space="preserve"> Mr. Ganesh Ashok Salmalge  18345</t>
  </si>
  <si>
    <t>anant.bhuruk@gmail.com</t>
  </si>
  <si>
    <t>Flat no. 404, Pimpalegurav, Pune-61</t>
  </si>
  <si>
    <t>Mr. Anant Bandu  bhuruk  18347</t>
  </si>
  <si>
    <t>nikita.thotat@gmail.com</t>
  </si>
  <si>
    <t>109/2, Thorat colony, Parisar APT., Prabhat rd., Pune-4</t>
  </si>
  <si>
    <t>tatar.rajendra@gmail.com</t>
  </si>
  <si>
    <t>A-304,Kamala city, Katraj, Pune-46</t>
  </si>
  <si>
    <t xml:space="preserve"> Ms. Nikita B Thorat   18348</t>
  </si>
  <si>
    <t>Ms. Tanvi Rajendra Tatar   18349</t>
  </si>
  <si>
    <t>csjayeep@gmail.com</t>
  </si>
  <si>
    <t>D-2/202,Rahul Park, Warje, Pune-58</t>
  </si>
  <si>
    <t>Mr. Jaydeep Dipak Nazare   18350</t>
  </si>
  <si>
    <t>Gurudakshina App., Aurangabad (Wanuj ) Pandharpur</t>
  </si>
  <si>
    <t>morevijaykumar009@gmail.com</t>
  </si>
  <si>
    <t>Dyneshwar Nagar, Deonandra, Tal-Pathari, Dist - Parbhani</t>
  </si>
  <si>
    <t>At-Bholawade, Tal- Bhor, Dist- Pune</t>
  </si>
  <si>
    <t>PSBMS@REDIFFMAIL.COM</t>
  </si>
  <si>
    <t>Flat no 302, Vithoba-Rukmini App., Vikram Nagar, Temblai, Kolhapur</t>
  </si>
  <si>
    <t xml:space="preserve"> Dr. Sunil M Londhe   </t>
  </si>
  <si>
    <t xml:space="preserve">Mr. Shivaji Dinkar Awale </t>
  </si>
  <si>
    <t xml:space="preserve"> Mr. Vijaykumar Janakiram More </t>
  </si>
  <si>
    <t xml:space="preserve"> Mrs. Yogita Vyankatrao Biradar  </t>
  </si>
  <si>
    <t>balaraj.patil@outlook.com</t>
  </si>
  <si>
    <t>At- Satral, Post- Songaon, Tal- Rahuri Dist- A. Nagar</t>
  </si>
  <si>
    <t xml:space="preserve"> Mr. Balaraj Vasantrao Patil </t>
  </si>
  <si>
    <t>At- Kavadgaon, Tal- Ambad, Dist- Jalana</t>
  </si>
  <si>
    <t xml:space="preserve"> Mr. Hanumant Baburao Tupe </t>
  </si>
  <si>
    <t>Tilk Residency Indrayani Nagar, Bhosari</t>
  </si>
  <si>
    <t>suryakantkpatil1976@gmail.com</t>
  </si>
  <si>
    <t>Tukaram Nagar, Kharadi</t>
  </si>
  <si>
    <t xml:space="preserve"> Mast. Raghuvendra  Shirke </t>
  </si>
  <si>
    <t xml:space="preserve"> Mr. Suryakant Kamalkar  Patil   </t>
  </si>
  <si>
    <t>A-12, Prabhat Pride App., Mary Hirawadi Link Rd., Panchwati, Nasik</t>
  </si>
  <si>
    <t>kulkarnisanjayprabhakar@gmail.com</t>
  </si>
  <si>
    <t>Pratik Nagar, Vishrantwadi</t>
  </si>
  <si>
    <t>rahulkheekar@yahoo.com</t>
  </si>
  <si>
    <t>D-103, Kapil Asmant, Bus RD., Pashan, Pune-21</t>
  </si>
  <si>
    <t>Guruparasad colony, Sur no-11/1B, Karvenagar, Pune-52</t>
  </si>
  <si>
    <t>485, Near Lokhande Talim, Narayan Peth, Pune-30</t>
  </si>
  <si>
    <t xml:space="preserve">Mrs. Malisa Sanjay Kulkarni   </t>
  </si>
  <si>
    <t xml:space="preserve">Mr. Sanjay Prabhakar Kulkarni </t>
  </si>
  <si>
    <t xml:space="preserve"> Mrs. Chhya Madhav Nimase </t>
  </si>
  <si>
    <t>Mrs. Savita Ramesh Jambhle</t>
  </si>
  <si>
    <t xml:space="preserve"> Ms. Ankita Ravikant Jambhle  </t>
  </si>
  <si>
    <t xml:space="preserve"> Mrs. Pramila Anandrao Patil  </t>
  </si>
  <si>
    <t>Shaninagar, Katraj</t>
  </si>
  <si>
    <t>Jaibhavani nagar, kothrud</t>
  </si>
  <si>
    <t>Railway Quarter Pune Station 23C, Maldhakka Rd, Pune</t>
  </si>
  <si>
    <t xml:space="preserve"> Mr. Arun Deorao Patil  </t>
  </si>
  <si>
    <t xml:space="preserve"> Mrs. Sheela Kashinath Kale  </t>
  </si>
  <si>
    <t xml:space="preserve"> Mr. Sanjay Kaware  6420/18368</t>
  </si>
  <si>
    <t>NEW Mr. Kanak Patil    18369</t>
  </si>
  <si>
    <r>
      <t xml:space="preserve">Jatin Nayyar </t>
    </r>
    <r>
      <rPr>
        <b/>
        <sz val="12"/>
        <color theme="1"/>
        <rFont val="Calibri"/>
        <family val="2"/>
        <scheme val="minor"/>
      </rPr>
      <t>Online/welcome cure</t>
    </r>
  </si>
  <si>
    <t>Mr. Jatin Nayyar</t>
  </si>
  <si>
    <t>Mr. PravinTiwari</t>
  </si>
  <si>
    <t>Bodyguard</t>
  </si>
  <si>
    <t>R-N- 49, Kesuri house 2 n Kumbharwada, Mumbai-4</t>
  </si>
  <si>
    <t>Dr. Aliya Sheikh</t>
  </si>
  <si>
    <t>R-H-2, a-5, Sec-7, Vashi</t>
  </si>
  <si>
    <t>Mr. Veenit Vilas Jadhav</t>
  </si>
  <si>
    <t>208-B, Om Saidham CHS, PLOT-40, sec-17, Vashi</t>
  </si>
  <si>
    <t>Ms. Ashwini Rajaram Arde</t>
  </si>
  <si>
    <t>rani.r.arde@gmail.com</t>
  </si>
  <si>
    <t>Dattoba Shinde Nagar, Kalamba, rd., Kolhapur</t>
  </si>
  <si>
    <t>Mr. Aniruddha Paralikar</t>
  </si>
  <si>
    <t>c-703, Hard rock CHS, Sec-7, Kharghar</t>
  </si>
  <si>
    <t>Mr. Sandip Ubale</t>
  </si>
  <si>
    <t>ubalesandeep@gmail.com</t>
  </si>
  <si>
    <t>Vishnunagar, Digha, Eroli</t>
  </si>
  <si>
    <t>Ms. Ankita Narayan Saha</t>
  </si>
  <si>
    <t>B2/9, Room no-20, Sec-15, Vashi, Navi Mumbai</t>
  </si>
  <si>
    <t>Mrs. Rajashri Deepak Mhatre</t>
  </si>
  <si>
    <t>Mansarowar, B-9, 1ST Floor, 101</t>
  </si>
  <si>
    <t>Mrs. Usha Vishwanath Jadhav</t>
  </si>
  <si>
    <t>jvishwanath61@gmail.com</t>
  </si>
  <si>
    <t>New Omkar Co. Hsg. Soc., D-24/15</t>
  </si>
  <si>
    <t>Mr. Sandeep Balasaheb Solamkhe</t>
  </si>
  <si>
    <t>sandeep.solanke@allsmart.com</t>
  </si>
  <si>
    <t>Tal- Gangakhed, Dist- Parbhani</t>
  </si>
  <si>
    <t>Mrs. Shobha Ashok Pote</t>
  </si>
  <si>
    <t>Sister at Kama Hospital</t>
  </si>
  <si>
    <t>96/B-302, Tilaknagar, Chembur, Mumbai-81</t>
  </si>
  <si>
    <t>Mrs. Chhaya Santosh Vengurlekar</t>
  </si>
  <si>
    <t>csvengurlekar@indiamail.in</t>
  </si>
  <si>
    <t>A-104, Brahma Niwas, Mulund  €, mumbai-400081</t>
  </si>
  <si>
    <t>Ms. Neha Ashok Patil</t>
  </si>
  <si>
    <t>patil24neha@gmail.com</t>
  </si>
  <si>
    <t>Durga App., 1ST Floor, Near Water Tank, Kamatghar, Bhiwandi</t>
  </si>
  <si>
    <t>Mr. Sitaram Keshav Taral</t>
  </si>
  <si>
    <t>Tisai Plaza, 4th floor, Room no-405, Datiwali rd., Anand Nagar, Diva   (e )</t>
  </si>
  <si>
    <t>Mrs. Nirmala Keshavchand Jain</t>
  </si>
  <si>
    <t>At post-Jargaon, Tal- Umargaon, Dist-Balsad, Gujrat</t>
  </si>
  <si>
    <t>Mr. Anil V Shivapurkar</t>
  </si>
  <si>
    <t>sonarkam</t>
  </si>
  <si>
    <t>Shivaji nagar, Tal- Kudal, Dist- Sindhudurga</t>
  </si>
  <si>
    <t>Mr. Anil Chandiwale</t>
  </si>
  <si>
    <t>archana.chandiwale1809@gmail.com</t>
  </si>
  <si>
    <t>B/4, Om bhaki prasad CHS LTD ,  r k Marg, Dahisar  (w)</t>
  </si>
  <si>
    <t>Mrs. Trivana M Patil</t>
  </si>
  <si>
    <t>Naware Arcade, a-304, Shivaji Chowk, Ambarnath (w), Thane</t>
  </si>
  <si>
    <t>Mrs. Rakhee Prashant Dharmadhikari</t>
  </si>
  <si>
    <t>Vasudeo App., Golwadi Vasai  €</t>
  </si>
  <si>
    <t>Mr. Krishana Bhaskar Shinde</t>
  </si>
  <si>
    <t>krishnashinde@gmail.com</t>
  </si>
  <si>
    <t>At- Satani, Tal- Yeola, Dist- Nasik</t>
  </si>
  <si>
    <t>farmworker</t>
  </si>
  <si>
    <t>Mrs. Jayashree Dinesh Patel</t>
  </si>
  <si>
    <t>1803-Silver court, M G Rd., Ghatkopar €, Mumbai-77</t>
  </si>
  <si>
    <t>Mrs Vaishali Rajesh Jaware</t>
  </si>
  <si>
    <t>17/301, Regency Eastate, Dombiwali €</t>
  </si>
  <si>
    <t>Mr. Sunil S Charim</t>
  </si>
  <si>
    <t>Flat n0-303 A, Bldg, no 13, Shree Ram Darshan CHS LTD, Chandiwali, M-72</t>
  </si>
  <si>
    <t>Mr. Dharawal Satish Koradia</t>
  </si>
  <si>
    <t>satishsales@airtelmail.com</t>
  </si>
  <si>
    <t>3, Snehmilan, 1st floor, Bhagat Singh Rd., Vileparle (w), M-56</t>
  </si>
  <si>
    <t>Ms. Sarika Santosh Jadhav</t>
  </si>
  <si>
    <t>kadammayur96@gmail.com</t>
  </si>
  <si>
    <t xml:space="preserve">Room no-09, Birje chal,Palipathar, Ambedkar rd.,  Khar (w) </t>
  </si>
  <si>
    <t>Mr. Sunil Ashok Hadpad</t>
  </si>
  <si>
    <t>sunilhadpud47@gmail.com</t>
  </si>
  <si>
    <t>Samarth chal, Damu nagar, Bhim Nagar, Kandiwali €</t>
  </si>
  <si>
    <t>Sandhy Shankar Shivsharan</t>
  </si>
  <si>
    <t>Ward no-34, House no-460, Behind Nalanda School, Subhash Tekadi, Ulhasnagar</t>
  </si>
  <si>
    <t>Mrs. Bharma Jyotiba Bolake</t>
  </si>
  <si>
    <t>B-16, Room no-1, M AC B, Vasai- (E )</t>
  </si>
  <si>
    <t>Mrs. AVANTIKA Avinash Kaginkar</t>
  </si>
  <si>
    <t>Kulkarni wadi, Askawa, Ghatkopar</t>
  </si>
  <si>
    <t>Mr. Ashok Yadavrao Torane</t>
  </si>
  <si>
    <t>c/1001, Sham chaya co. hsg. Soc., Badlapur 9w) belwali</t>
  </si>
  <si>
    <t>Mrs. Suvarna Vikrant Urankar</t>
  </si>
  <si>
    <t>vikrant.urankar@bimetechnoplast.com</t>
  </si>
  <si>
    <t>194/7/7496, Kannamwar nagar, -2, Vikrili  ( E ) M-83</t>
  </si>
  <si>
    <t>Mrs. Veena Vilas Gavas</t>
  </si>
  <si>
    <t>Nityanand nagar, Kartikeya complex, Meera rd,  (w)</t>
  </si>
  <si>
    <t>Ms. Mrudul Gavas</t>
  </si>
  <si>
    <t>Mr. Yash Kunte</t>
  </si>
  <si>
    <t>yash3103@gmail.com</t>
  </si>
  <si>
    <t>Prabhadevi, Mumbai</t>
  </si>
  <si>
    <t>Bhosari</t>
  </si>
  <si>
    <t>Swatryaya Sainik colony, Shobha nagar, Nanded-431605</t>
  </si>
  <si>
    <t>ashwini.darwhekar@gmail.com</t>
  </si>
  <si>
    <t>Patwari colony, Sambhaji nagar, Yawatmal</t>
  </si>
  <si>
    <t>pooja4dec89@gmail.com</t>
  </si>
  <si>
    <t>Aurum Elementto, Dhanori Jakat naka, Lohegaon, Pune</t>
  </si>
  <si>
    <t>RIJUJOHN123@GMAIL.COM</t>
  </si>
  <si>
    <t>I-606, Rohan nilay, Aundh rd., Pune-7</t>
  </si>
  <si>
    <t>SINGHGAD RD., Hinghne</t>
  </si>
  <si>
    <t>Chaudhari nagar,S no-39 Dhanori, Pune-15</t>
  </si>
  <si>
    <t xml:space="preserve">  Mrs. Archana Kanu Gajare    </t>
  </si>
  <si>
    <t xml:space="preserve"> Mrs. Mukteshwari Abhaykumar Deshmukh  </t>
  </si>
  <si>
    <t xml:space="preserve">Ms. Ashwini Vittahalrao  Darvekar </t>
  </si>
  <si>
    <t xml:space="preserve"> Mrs. Shubhashree Kamalesh Patre   </t>
  </si>
  <si>
    <t xml:space="preserve"> Mr.Riju JOHN   </t>
  </si>
  <si>
    <t xml:space="preserve"> Mrs Gauri Santosh Khetre   </t>
  </si>
  <si>
    <t xml:space="preserve">Mrs. Sangeeta Navnath Dange </t>
  </si>
  <si>
    <t>NAME</t>
  </si>
  <si>
    <t>OPD NO</t>
  </si>
  <si>
    <t>Bhimarth, Ingalenagar, Varajenaka, Pune</t>
  </si>
  <si>
    <t>WELCOMECURE PTS COURIER</t>
  </si>
  <si>
    <t>821/22, Laxmi rd., Sonya Maruti chowk, Vishnupura, Pune-2</t>
  </si>
  <si>
    <t>DATE/NO OF MONTHS</t>
  </si>
  <si>
    <t>02-10-2016/1</t>
  </si>
  <si>
    <t>03-10-2016/1</t>
  </si>
  <si>
    <t>Mr. Brijmohan SIngh</t>
  </si>
  <si>
    <t>E-1/H-1,28N-4, Cidco N4, Aurangabad</t>
  </si>
  <si>
    <t xml:space="preserve"> Mr. Mitesh Tanaji Kolhapure  </t>
  </si>
  <si>
    <t xml:space="preserve"> Mrs. Shivani Sudhir Umbare  </t>
  </si>
  <si>
    <t xml:space="preserve">Mrs. Kantabai Dinkar Sakhare  </t>
  </si>
  <si>
    <t>malwadkar@gmail.com</t>
  </si>
  <si>
    <t>A-2, 104, Atharv Ganga, Pashan, Pune-21</t>
  </si>
  <si>
    <t>sandipkaskar@gmail.com</t>
  </si>
  <si>
    <t>B-8, 304, Kumar Properties, Fursungi, Bhokarai Nagar, Pune</t>
  </si>
  <si>
    <t xml:space="preserve"> Mr. Apekshit Surendra Malwatkar </t>
  </si>
  <si>
    <t xml:space="preserve">Mrs. Soniya Sandip Kaskar   </t>
  </si>
  <si>
    <t>nitinpawar4712@gmail.com</t>
  </si>
  <si>
    <t>Pangaon, Tal- Kalamb, Dist- Usmanabad</t>
  </si>
  <si>
    <t>pandu.surnar@gmail.com</t>
  </si>
  <si>
    <t>Nigadi, Pune</t>
  </si>
  <si>
    <t>At-Katewadi, Tal- Baramati, Dist- Pune</t>
  </si>
  <si>
    <t>At- Baburdi, Tal- Parner, Dist- Ahamadnagar</t>
  </si>
  <si>
    <t>Bharat colony, KARVENAGAR, Pune-52</t>
  </si>
  <si>
    <t xml:space="preserve"> Mr. Nitin Mahadev Pawar   </t>
  </si>
  <si>
    <t xml:space="preserve">Mr. Pandurang Surnar    </t>
  </si>
  <si>
    <t xml:space="preserve"> Mrs. Laxmi Diganbar Shendage  </t>
  </si>
  <si>
    <t xml:space="preserve"> Mr.Bhaskar Bhikaji Diwate   </t>
  </si>
  <si>
    <t xml:space="preserve"> Mrs. Puja Vishal Visava  </t>
  </si>
  <si>
    <t xml:space="preserve">Rajat Agarwal's new adddress- </t>
  </si>
  <si>
    <t>C/O Vinay Srivastava, HIG C-27, Siddharth Enclave, Near Union Bank of India Taramandal branch, Taramandal, Gorakhpur, 273017.</t>
  </si>
  <si>
    <r>
      <t>Mr.Aasim Temrikar</t>
    </r>
    <r>
      <rPr>
        <b/>
        <sz val="11"/>
        <color theme="1"/>
        <rFont val="Calibri"/>
        <family val="2"/>
        <scheme val="minor"/>
      </rPr>
      <t xml:space="preserve"> </t>
    </r>
  </si>
  <si>
    <t>Mr. Laxmikant Mahadeo Rakhunde     18429</t>
  </si>
  <si>
    <t>Omnagar, Nukum ward no-2, Chandrapur</t>
  </si>
  <si>
    <t>Mast. Chaityanya Mahadeo Rakhunde   18430</t>
  </si>
  <si>
    <t>Ayappa mandir, DOC RD.,  (TURUM ) Chandrapur</t>
  </si>
  <si>
    <t xml:space="preserve">Mrs. Manisha Pundalik Jaybhaye   </t>
  </si>
  <si>
    <t>At- Sindewadi, ( lonwadi ) Tal- Sindewadi, Dist- Chandrapur</t>
  </si>
  <si>
    <t>Mrs. Shweta Suresh Kshirsagar</t>
  </si>
  <si>
    <t>shwetalisuresh12@gmail.com</t>
  </si>
  <si>
    <t>46, Welekar layout, Manewada Rd., Nagpur-27</t>
  </si>
  <si>
    <t>Mr. Ramesh Tukaramaji Pachare</t>
  </si>
  <si>
    <t>Maulana azad ward, Dhammadip chowk, Near Battarpur, Tal- Batttarpur, Dist- Chandrapur</t>
  </si>
  <si>
    <t>Mr. Gautam Haridas Sangole</t>
  </si>
  <si>
    <t>retired soldier</t>
  </si>
  <si>
    <t>At- Nachangaon,  (ward no 2 ), Tal- Deoli, Dist- Vardha-442306</t>
  </si>
  <si>
    <t>Mr. Nitin Manohar Awari</t>
  </si>
  <si>
    <t>nitin.awari11@gmail.com</t>
  </si>
  <si>
    <t>solar business</t>
  </si>
  <si>
    <t>66, Balaji soc., Yawatmal</t>
  </si>
  <si>
    <t>Mr. Vijay Moreshwar Kirpal</t>
  </si>
  <si>
    <t>Tal- Arvi, Dist-VARDHA</t>
  </si>
  <si>
    <t>Mr. Atul Suresh Bhoyte</t>
  </si>
  <si>
    <t>Plot no-114, Surendra nagar, Nagpur</t>
  </si>
  <si>
    <t>Mrs. Nisha Narendra Nimgude</t>
  </si>
  <si>
    <t>nnnimgade17@gmail.com</t>
  </si>
  <si>
    <t>Bhandara</t>
  </si>
  <si>
    <t>pharsha1515@yahoo.co.in</t>
  </si>
  <si>
    <t>D R Patil, Guruwar peth, Vidyagiri, KITUR</t>
  </si>
  <si>
    <t>khobragadesaurabh109@gmail.com</t>
  </si>
  <si>
    <t>At- Bramhi, Post- Masal, Tal- PAUNI, Dist- Bhanadara</t>
  </si>
  <si>
    <t>nayana.sarode@gmail.com</t>
  </si>
  <si>
    <t>Flat no-102, Punyadaya App., Vishal Nagar, Pimpalenilakh, Pune</t>
  </si>
  <si>
    <t>Jagadish11605@gmail.com</t>
  </si>
  <si>
    <t>defence</t>
  </si>
  <si>
    <t>16/7, Type-1, EOE, Khadaki, Pune</t>
  </si>
  <si>
    <t>vijaykhude@gmail.com</t>
  </si>
  <si>
    <t>45/9, Mahesh soc. Bibawewadi, Pune-37</t>
  </si>
  <si>
    <t>contactkedar@gmail.com</t>
  </si>
  <si>
    <t>Bhavdhan , pune</t>
  </si>
  <si>
    <t>Nadivese, Miraj</t>
  </si>
  <si>
    <t>kartikashish@gmail.com</t>
  </si>
  <si>
    <t>A-13, 101, Sparleet, Megapolic Hinjewadi, Phase-iii</t>
  </si>
  <si>
    <t>A-407, Pallodium Homes, Main Dhanori rd., Dhanori, Pune-15</t>
  </si>
  <si>
    <t>anuragtammadwar@gmail.com</t>
  </si>
  <si>
    <t>Kothrud depot, Pune</t>
  </si>
  <si>
    <t xml:space="preserve"> Mr. Harsha Patil   </t>
  </si>
  <si>
    <t xml:space="preserve"> Mr. Saurabh   Suresh Khobragade</t>
  </si>
  <si>
    <t xml:space="preserve"> Mrs. Nyana Nilesh Patil  </t>
  </si>
  <si>
    <t xml:space="preserve">Mr. Jagadish Doddananai  </t>
  </si>
  <si>
    <t xml:space="preserve">M. Vijay Subhash Khude  </t>
  </si>
  <si>
    <t xml:space="preserve"> Mr. Kedar Umalkar  </t>
  </si>
  <si>
    <t xml:space="preserve"> Mrs. Tarannum   Bagsiraj   </t>
  </si>
  <si>
    <t xml:space="preserve"> Mrs. Divya Kartik  </t>
  </si>
  <si>
    <t xml:space="preserve">Mr. Vivek V Narkhede  </t>
  </si>
  <si>
    <t xml:space="preserve"> Mr. Anurag Tammadwar   </t>
  </si>
  <si>
    <t>At- Nimgaon, (te ), Tal- Madha, Dist- Solapur</t>
  </si>
  <si>
    <t>At- Pangara shinde, Tal- Wasmat, Dist- Hingoli, Maharashtra</t>
  </si>
  <si>
    <t>sunnynighot45@gmail.com</t>
  </si>
  <si>
    <t>At- Manchar, Tal- Ambegaon, Dist- Pune</t>
  </si>
  <si>
    <t>D-10, Jijainagari, Apt., Kothrud, Pune-38</t>
  </si>
  <si>
    <t>At- Mirajgaon, Tal- Karjat, Dist- A nagar</t>
  </si>
  <si>
    <t>nikhilmatta@yahoo.com</t>
  </si>
  <si>
    <t>Regency classic, Pune- Bangelore Highway, Ppune-45</t>
  </si>
  <si>
    <t>ambekari.tabassum28@gmail.com</t>
  </si>
  <si>
    <t>Mujawar colony, Kaarad</t>
  </si>
  <si>
    <t xml:space="preserve"> Ms. Shailarani Dnyandeo Londhe </t>
  </si>
  <si>
    <t xml:space="preserve"> Mr. Narayan Jagadeorao Shinde  </t>
  </si>
  <si>
    <t xml:space="preserve"> Mrs. Malabai Narayan Shinde  </t>
  </si>
  <si>
    <t xml:space="preserve"> Mr. Pandurang Vitthal Nighot     </t>
  </si>
  <si>
    <t>Mr. Amarnath Kalanath Sharma</t>
  </si>
  <si>
    <t xml:space="preserve">Mrs. Nayana Manoj Shirsath  </t>
  </si>
  <si>
    <t xml:space="preserve"> Mr. Nikhil Matta   </t>
  </si>
  <si>
    <t xml:space="preserve"> Ms. Tabassum Dawood Ambekari   </t>
  </si>
  <si>
    <t>At- Kondur, Tal- Kagal, Dist- Kolhapur</t>
  </si>
  <si>
    <t>suraj05upadhye@gmail.com</t>
  </si>
  <si>
    <t>At- Danoli, Tal- Shirole, Dist-Kolhapur</t>
  </si>
  <si>
    <t>yvonne.dvaz@gmail.com</t>
  </si>
  <si>
    <t>La-satte,B-501, mundna, magarpatta rd., Pune-36</t>
  </si>
  <si>
    <t>mahendra_khairnar2002@yahoo.com</t>
  </si>
  <si>
    <t>Vadgaon ( b), Pune</t>
  </si>
  <si>
    <t>Aundh, Pune</t>
  </si>
  <si>
    <t>Shivarkar soc., Kannamwar nagar, Back to Sonam Talkies, Bhadrawati, Chandrapur</t>
  </si>
  <si>
    <t xml:space="preserve"> Mr. Santosh Maruti Agale </t>
  </si>
  <si>
    <t xml:space="preserve"> Mr. Suraj Dhanyakumar Upadhye    </t>
  </si>
  <si>
    <t xml:space="preserve"> Mrs.  Yvonne Katukaran  </t>
  </si>
  <si>
    <t xml:space="preserve"> Mrs. Mandakini Mahendra Khairnar </t>
  </si>
  <si>
    <t xml:space="preserve"> Mr. Santosh Raosaheb Nagargije </t>
  </si>
  <si>
    <t xml:space="preserve"> Mrs.Vaishali Kundan Borikar   </t>
  </si>
  <si>
    <t>At- Uralikanchan, Tal- Haveli, Dist- Pune</t>
  </si>
  <si>
    <t>14-10-2016/4</t>
  </si>
  <si>
    <t>At- Tamaswadi, Tal- Itaki, Tal- Daryapur, Dist- Amarawati</t>
  </si>
  <si>
    <t>Mr. Umesh Rameshrao Pardeshi   18463</t>
  </si>
  <si>
    <t>Vishwakarma Chawl, Golie, Devi nagar, Khargaon, Kalwa (w)</t>
  </si>
  <si>
    <t>Ms. Mansur Shaikh</t>
  </si>
  <si>
    <t>Mr. Ramesh Kashinath Upadhye</t>
  </si>
  <si>
    <t>Gangapur rd., Nashik</t>
  </si>
  <si>
    <t>Mrs. Reshma Vilas Barwe</t>
  </si>
  <si>
    <t>Gurukrupa co. hsg. Soc.,B-39/2/12, Sec-10, Sanpada</t>
  </si>
  <si>
    <t>Mr. Ramchandra P Mane</t>
  </si>
  <si>
    <t>805, Phuga Residency, Flat no-20, Sec-8,Kamothe, Tal- Panwel, Dist- Raigad</t>
  </si>
  <si>
    <t>Mr. Mahendra Dhondiram Sonawane</t>
  </si>
  <si>
    <t>mahendra.sonawane@gmail.com</t>
  </si>
  <si>
    <t>102/26, Fam soc., Sec-11, Koparkhirane-400709</t>
  </si>
  <si>
    <t>tavi.shirvalkar@gmail.com</t>
  </si>
  <si>
    <t>Saibaba nagar, Bld no. 24, Room no 2, Ground floor, Boisar (w)Dist- Palghar, 401501</t>
  </si>
  <si>
    <t>Mrs. Rasika Ravindra Shirvalkar</t>
  </si>
  <si>
    <t>Dr. Pooja Patil</t>
  </si>
  <si>
    <t>A-304, Murlidhar App., Citilight, Surat</t>
  </si>
  <si>
    <t>slbhambere@gmail.com</t>
  </si>
  <si>
    <t xml:space="preserve">Quarter no-D-7, Akola Quarter, Gorakshan Rd., Vidut COLONY, </t>
  </si>
  <si>
    <t>JAYAKATE4@GMAIL.COM</t>
  </si>
  <si>
    <t>OLD B D D D, Chal n0 1, /53, Naygaon, Dadar, M-40014</t>
  </si>
  <si>
    <t>Mr. Samruddha S Sawant</t>
  </si>
  <si>
    <t>samruddhasawant28@gmail.com</t>
  </si>
  <si>
    <t>A/304, J M Dham, Tilak Nagar, Dombiwali €</t>
  </si>
  <si>
    <t>Mr. Raghunath N Sonar</t>
  </si>
  <si>
    <t>rnsonar@gmail.com</t>
  </si>
  <si>
    <t>B-302, Omshanti, Shanti nagar, Dombiwali €</t>
  </si>
  <si>
    <t>Ms. Nikita DADASAHEB Lore</t>
  </si>
  <si>
    <t>Nirman puram, Hagawane nagar, Kondhawa b, Pune-48</t>
  </si>
  <si>
    <t>ngclore@gmail.com</t>
  </si>
  <si>
    <t>Reserve bank colony, B. no 1, R NO. 25, Dilip guptr rd., Mahim-16</t>
  </si>
  <si>
    <t>Mr. Saurabh Dinanath Pawar</t>
  </si>
  <si>
    <t>7, Amit Heights, Opp. Akash petrol pump, Mhasarul, Nasik</t>
  </si>
  <si>
    <t>Ms. Sayali Vijay Kasare</t>
  </si>
  <si>
    <t>kalpesh.kmbl@yahoo.com</t>
  </si>
  <si>
    <t>Room no-2, Saibaba chawl, Hanuman tekadi, Kajupada, Boriwali (E )</t>
  </si>
  <si>
    <t>Mr.Milan  Chandrakant Kate</t>
  </si>
  <si>
    <t>vinodepadma@gmail.com</t>
  </si>
  <si>
    <t>Vinode vasti, Tal- Mulashi, Diat- Pune</t>
  </si>
  <si>
    <t xml:space="preserve"> Mr. Nikhil Balkrishna  Arbat</t>
  </si>
  <si>
    <t xml:space="preserve">Mrs. Megha  Sagar Bhambere   </t>
  </si>
  <si>
    <t xml:space="preserve"> Mrs. Shakuntala Narayan Pawar  </t>
  </si>
  <si>
    <t xml:space="preserve"> Mrs. Padma Navnath Vinode   </t>
  </si>
  <si>
    <t>alankarhonrao@gmail.com</t>
  </si>
  <si>
    <t>B6, 202, Mangal Bhairav, Nanded city, Pune-41</t>
  </si>
  <si>
    <t xml:space="preserve"> Mr. Alankar Hanmantrao Honrao</t>
  </si>
  <si>
    <t>Shrikrishna colony, Old MIDC,SATARA</t>
  </si>
  <si>
    <t>515/16, Sadashiv peth, Purva Plaza soc.,Near Dnyanprabodhini school, Pune</t>
  </si>
  <si>
    <t xml:space="preserve"> Mr. Balasaheb Dattatraya Kharat </t>
  </si>
  <si>
    <t xml:space="preserve"> Mr. Prakash Sahadeo Gosavi  </t>
  </si>
  <si>
    <t>Setaring Contractor</t>
  </si>
  <si>
    <t>Mudal titta, Tal- Kagal, Dist- Kolhapur</t>
  </si>
  <si>
    <t>At- Warwe, Tal- bhor, Dist- Pune</t>
  </si>
  <si>
    <t>Parwar mahamandal, Godawan chowk, Ganesh Samraj, Mohannagar, Bhosari, Pune-39</t>
  </si>
  <si>
    <t xml:space="preserve">Mr.Hindurao Mahadeo Mane </t>
  </si>
  <si>
    <t xml:space="preserve"> Mr. Ajit Dadu Kambale </t>
  </si>
  <si>
    <t xml:space="preserve"> Mr. Ravi Rameshrao Bhise </t>
  </si>
  <si>
    <t>Quarter no-92/8, Off.Dr. Eastate, Dehu rd., Pune</t>
  </si>
  <si>
    <t>pandit.shailendra2GMAIL.COM</t>
  </si>
  <si>
    <t>RETIRED</t>
  </si>
  <si>
    <t>A-2,1001, Regency cosmos, Baner rd., Pune-45</t>
  </si>
  <si>
    <t>Vichare bldg., Guhagar, Ratnagiri</t>
  </si>
  <si>
    <t>desaipranav2789@gmail.com</t>
  </si>
  <si>
    <t>416, Sangaliwadi, Sangali</t>
  </si>
  <si>
    <t>MIDC, Ahamadnagar</t>
  </si>
  <si>
    <t>ruchaind@yahoo.com</t>
  </si>
  <si>
    <t>S B RD., Pune-16</t>
  </si>
  <si>
    <t>OMKAR NIWAS, Vishnu nagar, Near nagar palika school, Nanded-431602</t>
  </si>
  <si>
    <t>B-103, The Pearl, Balewadi, Pune-45</t>
  </si>
  <si>
    <t>B-13/602, Brahma Majajestic, NIBM RD., Kondhawa</t>
  </si>
  <si>
    <t>Mhaske chawl, Near Trikoni Bungalow, Santosh nagar, Katraj, Pune-46</t>
  </si>
  <si>
    <t xml:space="preserve"> Mr. Madhukar Soam</t>
  </si>
  <si>
    <t xml:space="preserve"> Mrs. Vijaya Nilkanth Pandit </t>
  </si>
  <si>
    <t xml:space="preserve">Mr. Dinesh H Ajamere  </t>
  </si>
  <si>
    <t xml:space="preserve"> Mr. Pranav Sarjerao Desai  </t>
  </si>
  <si>
    <t xml:space="preserve"> Mrs. Pramila Uttam Borase  </t>
  </si>
  <si>
    <t xml:space="preserve"> Mr. Sanjay Mehta </t>
  </si>
  <si>
    <t xml:space="preserve"> Mrs. Deepabai Pradeep Pimarwar  </t>
  </si>
  <si>
    <t xml:space="preserve"> Mrs. Snehal Amol Balwadkar  </t>
  </si>
  <si>
    <t xml:space="preserve">Mr. Naushad Hussain </t>
  </si>
  <si>
    <t xml:space="preserve"> Mast. Mangesh Nagesh Bhargude </t>
  </si>
  <si>
    <t xml:space="preserve">Dr. Hemant Booolani   </t>
  </si>
  <si>
    <t>At post- Karade, Tal- Shirur, Dist- Pune</t>
  </si>
  <si>
    <t>mukeshk85186@gmail.com</t>
  </si>
  <si>
    <t>j-19/9,Telco colony, Near nepal bldg., Jamshedpur, Zarkhand -831004</t>
  </si>
  <si>
    <t>Mrs. Vidya Ramesh Nisang</t>
  </si>
  <si>
    <t>rameshnisang@gmail.com</t>
  </si>
  <si>
    <t>Sant Dnyaneshwar nagar, Patwari colony, Shegaon</t>
  </si>
  <si>
    <t>Mr. Balkrishna Govind More   18498</t>
  </si>
  <si>
    <t>A/304, Asian Palace soc., Near GAONDEVI, Manpada, rd., Dombiwali (E)</t>
  </si>
  <si>
    <t xml:space="preserve">Mr. Yashwant Mahadev Shinde   </t>
  </si>
  <si>
    <t>At- Jui, Post- Kharpame Tal- Pen, Dist- Raigad,</t>
  </si>
  <si>
    <t>Mrs. Velvina Pinto</t>
  </si>
  <si>
    <t>velvina.pinto@bnymellon.com</t>
  </si>
  <si>
    <t>702, Daffodils, Shiv Shrishti Complex, Ambarnath (E )</t>
  </si>
  <si>
    <t>Miss. Ria  S Thakur</t>
  </si>
  <si>
    <t>RACHANA.T@REDIFFMAIL.COM</t>
  </si>
  <si>
    <t>Arihant Anaya, flat no-1111-c wing, Kharghar</t>
  </si>
  <si>
    <t>Mr. Dilip Yashwant Chavan</t>
  </si>
  <si>
    <t>Warananagar, Kolhapur</t>
  </si>
  <si>
    <t>At post- Baburdi, Tal- Parner Dist- Ahamadnagar</t>
  </si>
  <si>
    <t>Mr. Maruti Narayan Gawade</t>
  </si>
  <si>
    <t>Laxminarayan co. soc., 537/b38, Chakop Kandiwali,  (W ), m-400067</t>
  </si>
  <si>
    <t>Mr. Atesh Kambale</t>
  </si>
  <si>
    <t>atesh98@gmail.com</t>
  </si>
  <si>
    <t>Room no-37, Kasturba sahy no-9, Mahadev nagar, Wadala (w ), M-31</t>
  </si>
  <si>
    <t>pramodwalunj4plus1@gmail.com</t>
  </si>
  <si>
    <t>At- Aurangpur, Post- Rumbhodii, Tal- Akole, Dist- Anagar</t>
  </si>
  <si>
    <t>H NO -308/B, near Micro station, Vasco-Goa</t>
  </si>
  <si>
    <t>mkhatavkar3@gmail.com</t>
  </si>
  <si>
    <t>Bijalinagar, Chinchwad, Pune-33</t>
  </si>
  <si>
    <t>Gangadham phase-2, h-1/113, Marketyard, Pune-37</t>
  </si>
  <si>
    <t>manishadhorde@gmail.com</t>
  </si>
  <si>
    <t>302, Chaitanya heights, Warje malwadi, Pune</t>
  </si>
  <si>
    <t xml:space="preserve"> Mr. Laxman Manaji Walake </t>
  </si>
  <si>
    <t xml:space="preserve">Mast. Raj Aryan   </t>
  </si>
  <si>
    <t xml:space="preserve"> Mrs. Archana Eknath Diwate  </t>
  </si>
  <si>
    <t xml:space="preserve"> Mr. Eknath Kisan Diwate </t>
  </si>
  <si>
    <t xml:space="preserve"> Mr. Pramod Dagadu Walunj   </t>
  </si>
  <si>
    <t xml:space="preserve">Mr. Rasul Shaikh  </t>
  </si>
  <si>
    <t xml:space="preserve"> Mr. Mayur Purshottam Khatavkar  </t>
  </si>
  <si>
    <t xml:space="preserve"> Mrs. Manisha Darekar   </t>
  </si>
  <si>
    <t xml:space="preserve"> Miss. Aditi Yuvraj Dhorde   </t>
  </si>
  <si>
    <t>dhole_nishant@yahoo.com</t>
  </si>
  <si>
    <t>sr no 184, Shinde wasti, RawetPune</t>
  </si>
  <si>
    <t>15/4, Surendra seth lane, Joda bagan, Kolkatta</t>
  </si>
  <si>
    <t>26-10-2016/1</t>
  </si>
  <si>
    <t>24-10-2016/3</t>
  </si>
  <si>
    <t xml:space="preserve">Mr. Nishant S Dhole </t>
  </si>
  <si>
    <t xml:space="preserve">Mrs. Ruby Prasad  </t>
  </si>
  <si>
    <t>krishna76@yahoo.com</t>
  </si>
  <si>
    <t>s</t>
  </si>
  <si>
    <t>Thergaon, Pune</t>
  </si>
  <si>
    <t>dwk_dipak@rediffmail.com</t>
  </si>
  <si>
    <t>ret</t>
  </si>
  <si>
    <t>Flat no-103, Tashraj heights, KADAMWAK VASTI, Lonikalbhor</t>
  </si>
  <si>
    <t>sayalipawar13@gmail.com</t>
  </si>
  <si>
    <t>Krishnai Chetan Eastate,Sasane Nagar, Hadapsar, Pune-411028</t>
  </si>
  <si>
    <t>Vaishnavi Soc., Hadapsar, Pune-26</t>
  </si>
  <si>
    <t>Mrs.Rohini Jotiram Jadhav</t>
  </si>
  <si>
    <t xml:space="preserve"> Miss. Sayali Vishnu Pawar </t>
  </si>
  <si>
    <t xml:space="preserve">MrS. Usha Wamanrao Kerhalkar </t>
  </si>
  <si>
    <t xml:space="preserve"> Miss.Tanmayi k Naik   </t>
  </si>
  <si>
    <t>gbalwant@yahoo.com</t>
  </si>
  <si>
    <t>Vidyanagar, Padajemala, Sagamner, Ahamadnagar</t>
  </si>
  <si>
    <t>D-2, Yash-ganga Residency, Wadgaon BANK, Pune-411041</t>
  </si>
  <si>
    <t>Near Gaothan Maruti, Thergaon, Chinchawad-411033</t>
  </si>
  <si>
    <t>parab. dattaraj@gmail.com</t>
  </si>
  <si>
    <t>Yamunanagar, Nigadi, Pune-44</t>
  </si>
  <si>
    <t xml:space="preserve"> Mr. Balwant Kisan Ghule   </t>
  </si>
  <si>
    <t>Mrs. Rujuta Panditrao1</t>
  </si>
  <si>
    <t xml:space="preserve"> Mrs. Nanda DnyaneshwarJadhav  </t>
  </si>
  <si>
    <t xml:space="preserve"> Mr. Dattaraj K Parab </t>
  </si>
  <si>
    <t>nayak3229@gmail.com</t>
  </si>
  <si>
    <t>Datta nagar,Lakhala, Risod rd., Vashim-444505</t>
  </si>
  <si>
    <t>903, Bahiratwadi, Shivvilas App., F/11, Pune-16</t>
  </si>
  <si>
    <t>Balaji complexbldg no 3, dB wing, Flat no 002,Bhoisar (W ), Palghar</t>
  </si>
  <si>
    <t>siddhosthmotors735@rediffmail.com</t>
  </si>
  <si>
    <t>77, Raghavendra nagar, Shivpuri, MP</t>
  </si>
  <si>
    <t>At-Nasarapur, Tal- Bhor, Dist- Pune</t>
  </si>
  <si>
    <t>rahulkharade9@gmail.com</t>
  </si>
  <si>
    <t>Rahuri, Ahamadnagar</t>
  </si>
  <si>
    <t xml:space="preserve"> Mr. Sumit Vijayrao Nayak</t>
  </si>
  <si>
    <t xml:space="preserve"> MR.Kaluram Ramdas Bahirat </t>
  </si>
  <si>
    <t xml:space="preserve"> Mast. Jai Tanaji Landage     </t>
  </si>
  <si>
    <t xml:space="preserve">Mr. JAI Prakash Jain </t>
  </si>
  <si>
    <t>Miss. Vaishnavi  Machindra Kumbhar</t>
  </si>
  <si>
    <t xml:space="preserve"> Mr.Rahul Namdeo Kharade </t>
  </si>
  <si>
    <t>Tuljabhavani nagar, Pimpale gurav ,Pune-61</t>
  </si>
  <si>
    <t xml:space="preserve">Mr. Suryakant Dinkar Kambale  </t>
  </si>
  <si>
    <t>shindesayaji@yahoo.com</t>
  </si>
  <si>
    <t>Talegaon Dabhade, Tal- Maval, Dist- Pune</t>
  </si>
  <si>
    <t>B-101, Kohinoor village, Manjari, Solapur rd., Pune</t>
  </si>
  <si>
    <t>dipali.malekar@yahoo.com</t>
  </si>
  <si>
    <t>Khopade nagar, Nimbalkar vasti, Gujarwadi, Katraj, PUNE</t>
  </si>
  <si>
    <t xml:space="preserve"> Mr. Sayaji Dasu Shinde </t>
  </si>
  <si>
    <t xml:space="preserve"> Mr. Babasaheb Bhimrao Patil </t>
  </si>
  <si>
    <t xml:space="preserve">Mrs. Deepali Tanaji Choraghe  </t>
  </si>
  <si>
    <t>i</t>
  </si>
  <si>
    <t>raviitkal@gmail.com</t>
  </si>
  <si>
    <t>H no203, Chinmayclassic, SAINAGAR, Kondhava, Pune</t>
  </si>
  <si>
    <t>Swapnanagari, (V-10 ), CHAKAN, Tal- Khed, Dist- Pune</t>
  </si>
  <si>
    <t>Shirampur, Ahamadnagar</t>
  </si>
  <si>
    <t>Chincholi, Tal- Kanad, Dist- Aurangabad</t>
  </si>
  <si>
    <t xml:space="preserve">Tulshinagar, Buldhana, </t>
  </si>
  <si>
    <t>prashant.ithape@rediffmail.com</t>
  </si>
  <si>
    <t>A-Degaon, Tal- Vai, Dist- Satara</t>
  </si>
  <si>
    <t xml:space="preserve"> Miss.Archana Mansingh Mangire  </t>
  </si>
  <si>
    <t xml:space="preserve">Mrs. Sheetal Sandeep Bhokase </t>
  </si>
  <si>
    <t xml:space="preserve"> Mr. Sanjay Baburao Shinde </t>
  </si>
  <si>
    <t xml:space="preserve">Mr. Amol Vilas Pawar  </t>
  </si>
  <si>
    <t xml:space="preserve"> Mr. Nandkishore Vinayak Ubarhande  </t>
  </si>
  <si>
    <t>Mr. Prashant Vilas  Ithape</t>
  </si>
  <si>
    <t>Gangapur rd., Nasik-422013</t>
  </si>
  <si>
    <t>lgpatil1955@gmail.com</t>
  </si>
  <si>
    <t>A-703, Prestine Prolife, Mumbai -Pune Express highway, Near Hotel Saiyaji, Wakad, Pune-411057</t>
  </si>
  <si>
    <t>paragmehta77@rediffmail.com</t>
  </si>
  <si>
    <t>Silver valley,Flat no-707, 7th floor, 40/7, Wanori</t>
  </si>
  <si>
    <t>At- Shirwal, Tal- Khandala, Dist-Satara</t>
  </si>
  <si>
    <t xml:space="preserve">Mrs. Shaila Pravin Marathe  </t>
  </si>
  <si>
    <t xml:space="preserve"> Mrs. Sushama Lahu Patil  </t>
  </si>
  <si>
    <t xml:space="preserve">Mr. ParagMehta  </t>
  </si>
  <si>
    <t xml:space="preserve"> Mrs. Ratnamala Sampat Sanas  </t>
  </si>
  <si>
    <t>555, Shaniwar peth, Near, Kanyashala</t>
  </si>
  <si>
    <t>Mr. Kiran Tandel</t>
  </si>
  <si>
    <t xml:space="preserve">Mr.Keyur Ghandhi </t>
  </si>
  <si>
    <t>NEW Mr. Mohan Dilip Gagade  18545</t>
  </si>
  <si>
    <t>Flat no 15, Khilarewadi, Karve rd., Pune-4</t>
  </si>
  <si>
    <t>Mr. Saurabh Shekhar</t>
  </si>
  <si>
    <t>Mr. Bhupesh D Ransria</t>
  </si>
  <si>
    <t>Mr. Tukaram Shankar Desai</t>
  </si>
  <si>
    <t>605/606, New Nikita, Shimpoli Rd., Chikuwadi, Boriwali (w ) M-92</t>
  </si>
  <si>
    <t>raut.prafull@gmail.com</t>
  </si>
  <si>
    <t>Vaidya wada, Narayan Peth ,Pune</t>
  </si>
  <si>
    <t>h</t>
  </si>
  <si>
    <t>Mahak App., Lane No-8, Dahanukar Colony, Kothrud, Pune</t>
  </si>
  <si>
    <t>Flat no-6, Triveni Nagar, Opp. Vaibhav Theater, Hadapsar, Pune-28</t>
  </si>
  <si>
    <t>bharatibedekar@gmail.com</t>
  </si>
  <si>
    <t>247, 4TH FLOOR, Narayan peth, LAXMI RD., Pune-30</t>
  </si>
  <si>
    <t>At- Ladali,  (Ninam ), Tal- SATARA</t>
  </si>
  <si>
    <t>Row house no4, SAI Nagar, Hingane Khurd, Deshmukh Plaza, Pune</t>
  </si>
  <si>
    <t>sumitranjandutta@gmail.com</t>
  </si>
  <si>
    <t>gautami.sangoram@gmail.com</t>
  </si>
  <si>
    <t>B2/502, Gangadham PHASE I, Bibwewadi, Marketyard, Pune</t>
  </si>
  <si>
    <t>pdparihar12@gmail.com</t>
  </si>
  <si>
    <t>Back to Shaskita Vishramghriha, Chikhali, Dist- Buldhana</t>
  </si>
  <si>
    <t>Shahu nagar, Usmanabad</t>
  </si>
  <si>
    <t>Mr. Neel Salvi</t>
  </si>
  <si>
    <t>neel.salvi@gmail.com</t>
  </si>
  <si>
    <t>401, Empire C H S Azad Nagar, -2, Pff. Veera desai rd., Andheri (w), M-53</t>
  </si>
  <si>
    <t>nisha.dokras@gmail.com</t>
  </si>
  <si>
    <t>Swapnashilp Bunglow, Ganesh C H S., Nandivli rd., Dombivali €</t>
  </si>
  <si>
    <t>Mrs. Nisha Ashish Dokras</t>
  </si>
  <si>
    <t>Mr. Sampat Kisan Shelake</t>
  </si>
  <si>
    <t>Hometuitions</t>
  </si>
  <si>
    <t>Room no-122/024, Dattanagar, Ghansoli, Navi Mumbai-400701</t>
  </si>
  <si>
    <t>Mr. Suresh Raghunath Marade</t>
  </si>
  <si>
    <t>At post- Wada ( Shivaji nagar ), Tal- Wafa, Dist- Palghar</t>
  </si>
  <si>
    <t>Mrs. Shabanam A E saf</t>
  </si>
  <si>
    <t>Qasava Heights, Flat-404, PLOT-100, Sec-50 (e )</t>
  </si>
  <si>
    <t>it business</t>
  </si>
  <si>
    <t>903,-A, cielo, Lodha Splendra, Bhayander pada, Thane (w)</t>
  </si>
  <si>
    <t>Mrs. Nilisha Y Bansodkar</t>
  </si>
  <si>
    <t>Mr. Vasant Nivrutti Jamadar</t>
  </si>
  <si>
    <t>At- Goregaon, Tal- Mangaon, Dist- Raigad</t>
  </si>
  <si>
    <t>Mr. Shivaji Shingade</t>
  </si>
  <si>
    <t>a/501, Ramchandra park, Nandiwalipada, Dombiwali €</t>
  </si>
  <si>
    <t>Mr. Ajinkya Sonmambale</t>
  </si>
  <si>
    <t>At-Pandharpur nagar wadi, (BIC ), PURNA RD., NANDED 431605</t>
  </si>
  <si>
    <t>Mr. Aijaz Khan</t>
  </si>
  <si>
    <t>aijaz1299@gmail.com</t>
  </si>
  <si>
    <t>A-203, plotno-10, Sec-3, Ghansoli, Navi Mumbai</t>
  </si>
  <si>
    <t>Mr. Pramod Shivram Lotankar</t>
  </si>
  <si>
    <t>Deo Siddhi, B-301, Kasar Wadawali, Thane</t>
  </si>
  <si>
    <t>Mr. Shivshankar Kore</t>
  </si>
  <si>
    <t>koreshiv@gmail.com</t>
  </si>
  <si>
    <t>502, Jeevan Mohan Shrushti, Kalyan</t>
  </si>
  <si>
    <t>Mr. Satish Bhamu Gavaz</t>
  </si>
  <si>
    <t>Savarkarnagar, Thane</t>
  </si>
  <si>
    <t>dhairyasheelshinde@gmail.com</t>
  </si>
  <si>
    <t>it job</t>
  </si>
  <si>
    <t>Sukhsagar nagar, Katraj, Pune</t>
  </si>
  <si>
    <t>Mrs. HRIDAYA Dayanand Kasalkar</t>
  </si>
  <si>
    <t>At- Kasal, Tal- Kudal, Dist- Sindhudurg</t>
  </si>
  <si>
    <t>Mast. Swaraj Rakeh Bhamode</t>
  </si>
  <si>
    <t>Kalyan</t>
  </si>
  <si>
    <t xml:space="preserve"> Mr.Dhairayasheel Shide </t>
  </si>
  <si>
    <t xml:space="preserve">Mr. Prafulla Rameshrao Raut   </t>
  </si>
  <si>
    <t xml:space="preserve"> Mrs. Surekha Ravindra Mokashi  </t>
  </si>
  <si>
    <t xml:space="preserve">Mr. Vitthal Manikrao Jadhav </t>
  </si>
  <si>
    <t xml:space="preserve"> Mrs. Bharati Bhalachandra Bedekar  </t>
  </si>
  <si>
    <t xml:space="preserve"> Mast. Himanshu Bhaskar Gurav </t>
  </si>
  <si>
    <t xml:space="preserve"> Mr. Shanrao Sitaram Pawar </t>
  </si>
  <si>
    <t xml:space="preserve"> Mr. Sumit Datta  </t>
  </si>
  <si>
    <t xml:space="preserve"> Miss. Gautami Sangoram </t>
  </si>
  <si>
    <t xml:space="preserve"> Mr. Pawan Dnyaneshwar Parihar  </t>
  </si>
  <si>
    <t xml:space="preserve"> Mr. Dhanraj Mahavir Kasar   </t>
  </si>
  <si>
    <t>Mr. Yuwraj N Bansodkar</t>
  </si>
  <si>
    <t>903-A, cielo, LODHA, splendra, Thane (w)</t>
  </si>
  <si>
    <t>Mr.Keshav S Mudiraj</t>
  </si>
  <si>
    <t>KESHAV.INSTRU14@GMAIL.COM</t>
  </si>
  <si>
    <t>Opp. Jagan Theatre chawl, Aniklg, Shank deval, Mahvi rd., Chembur, M-74</t>
  </si>
  <si>
    <t>Mr. Suresh Ravilas Jajoo</t>
  </si>
  <si>
    <t>jajoosuresh@rediffmail.com</t>
  </si>
  <si>
    <t>A/302, Dnyandeep Darshan CHS, Sec-7, Airoli, New Mumbai</t>
  </si>
  <si>
    <t>S NO.72/3/1, Flat no-3, Balaji App. Dighi, Pune-15</t>
  </si>
  <si>
    <t>Yamuna nagar, Sec no- 21, Schemeno -11, Bldg. no-34,Flat-5, Tash hsg soc., Nigadi Pune-44</t>
  </si>
  <si>
    <t>Mast. Atharv Kambali</t>
  </si>
  <si>
    <t>mrudulakambli@gmail.com</t>
  </si>
  <si>
    <t>E-802 Margeshi Dazzle, -3, Kanchangaon, Thakurli-E</t>
  </si>
  <si>
    <t>House no 1, Prasad colony,Amrawati</t>
  </si>
  <si>
    <t xml:space="preserve">Mr. Ashwinikumar Ramubhai Patel   </t>
  </si>
  <si>
    <t>Marewad, Navi Daman UT OF DAMANAND diu</t>
  </si>
  <si>
    <t>Mrs. Laxmi Polavarapa</t>
  </si>
  <si>
    <t>L I C G uesthouseNear , Alka talkies, Pune-30</t>
  </si>
  <si>
    <t>syu</t>
  </si>
  <si>
    <t xml:space="preserve">Mr. Raviraj Avdhut Layekar  </t>
  </si>
  <si>
    <t>A-305, Sec-20, Kharghar</t>
  </si>
  <si>
    <t>FLAT-404, T8, orchord chs, Ghatkopar (w ), Mumbai</t>
  </si>
  <si>
    <t>Mast. Ameya Bipin Raut</t>
  </si>
  <si>
    <t>At- Shapurbajer, Tal- Gangapur, Dist- Aurangabad</t>
  </si>
  <si>
    <t>Wadachi wadi , Aurangabad</t>
  </si>
  <si>
    <t>At- Bhan, OPP. Shriniwas park, Bhoisar  (w ), Tal Dist- Palghar</t>
  </si>
  <si>
    <t>Flat no 4, Nirmal Heights, OPP., Tamil Bank, Nandedcity, pune</t>
  </si>
  <si>
    <t>saukhyapol1994@gmail.com</t>
  </si>
  <si>
    <t>A/201, Indusagar bldg. Sec-7, Chrkop, Kandiwali,  (w). Mumbai-67</t>
  </si>
  <si>
    <t>Ms. Saukhya Surendra pol</t>
  </si>
  <si>
    <t>Mr. Vithoba Vithoba Mandavkar</t>
  </si>
  <si>
    <t>E-03, Varoli, Police camp, Sp Rd., Varoli-30</t>
  </si>
  <si>
    <t>At-Jamsande, Tal- Devgad, Dist- Sindhudurg</t>
  </si>
  <si>
    <t>Mr. Ramdas Kalaram Koyarekar</t>
  </si>
  <si>
    <t>Mrs. Kenisha Martins</t>
  </si>
  <si>
    <t>austin_19692003@yahoo.com</t>
  </si>
  <si>
    <t>Dadar saikirti CHS, 2nd floor, room no-4, Anant Patil Marg, Dadar (w), m-28</t>
  </si>
  <si>
    <t>Mrs. Pramil Sachin Chendurkar</t>
  </si>
  <si>
    <t>Kopargaon, Dombiwali (w)</t>
  </si>
  <si>
    <t>Mr. Pradip Suresh Pawar</t>
  </si>
  <si>
    <t>go44pradip26@gmail.com</t>
  </si>
  <si>
    <t>Room no 20, C-1, Sadri nagar, Kandiwali (w)</t>
  </si>
  <si>
    <t>Mrs. Balraj Kaur</t>
  </si>
  <si>
    <t>snehal.d30@gmail.com</t>
  </si>
  <si>
    <t>A5/101, lok Yamuna, Military Rd., Marol, Andheri €</t>
  </si>
  <si>
    <t>Mr. Nandkumar Baswant Shingade</t>
  </si>
  <si>
    <t>A21/2, Shaskiya Niwassthan, Bandra €</t>
  </si>
  <si>
    <t>Miss. Shurishti Santosh Pokharkar</t>
  </si>
  <si>
    <t>304, B Wing, Nira ratan Park, Diva €, thane</t>
  </si>
  <si>
    <t>Miss. Tanvi Dilip Chicholkar</t>
  </si>
  <si>
    <t>101, Goregaon, Papilon co hsg, soc., Tilak rd. no 3, Goregaon (w) mumbai-400104</t>
  </si>
  <si>
    <t>Mr. Narayan Krishna Phalake</t>
  </si>
  <si>
    <t>204, Mahavir Darshan, plot n0-2, Sec-2, Charkop, Kandiwali</t>
  </si>
  <si>
    <t xml:space="preserve"> Mr. Shrikant Shvaja Kayapure   </t>
  </si>
  <si>
    <t xml:space="preserve"> Mast. Shubham Milind Kothawade  </t>
  </si>
  <si>
    <t xml:space="preserve">Mrs. Rekha Girish Ghatole </t>
  </si>
  <si>
    <t xml:space="preserve"> Mr. Manoj Vakil Zodage   </t>
  </si>
  <si>
    <t>Mr. Ramesh Dagdu Sonawane</t>
  </si>
  <si>
    <t xml:space="preserve"> Mr. Rameshwar Ramesh Sonawane   </t>
  </si>
  <si>
    <t xml:space="preserve"> Mr. Basanta Kumar Sahoo</t>
  </si>
  <si>
    <t>Mr. Karan Chavan</t>
  </si>
  <si>
    <t>307/B, Mahavir App., Evershine city, Vasai (E )</t>
  </si>
  <si>
    <t>Mrs. Sultana Shaikh</t>
  </si>
  <si>
    <t>Lane no 2, Mulla wada, Dhule-424001</t>
  </si>
  <si>
    <t>Mrs. Kavita Pedekar</t>
  </si>
  <si>
    <t>7/22, Ghodapdev rd., D P Wadi, Mumbai-40033</t>
  </si>
  <si>
    <t>Mrs. Sneha Subodh Janjirkar</t>
  </si>
  <si>
    <t>tailoring</t>
  </si>
  <si>
    <t>Roomno-3, Chawl no-3, Sai Darshan Chawl, Dombiwali ( W )</t>
  </si>
  <si>
    <t>Mr. Bharat Sitaram Zemane</t>
  </si>
  <si>
    <t>493, Bardanda, Morpada, Near Shriram TEMPLE, Khar (w ), mumbai--400052</t>
  </si>
  <si>
    <t>Miss. Manjiri Vishal Tarate</t>
  </si>
  <si>
    <t>11 months</t>
  </si>
  <si>
    <t>022-28677690</t>
  </si>
  <si>
    <t>218/c-1, Sadhyoya Soc., Boriwali (w )</t>
  </si>
  <si>
    <t>Mr. Suhas Gopal Nadiwadekar</t>
  </si>
  <si>
    <t>Sujata Bldg., Navdhur Rd., Bhaindar (e ), A/302</t>
  </si>
  <si>
    <t>Mr. Dallu Devala Chavan</t>
  </si>
  <si>
    <t>A-1, Ashtvinayak App., Ashokstambh, Nasik</t>
  </si>
  <si>
    <t>Mr. Sakharam Rajaram Ghag</t>
  </si>
  <si>
    <t>Sojas Vandan 501, Prabhat rd., Lane no 14, Pune</t>
  </si>
  <si>
    <t>At-- Tilak ward, Juni WASTI, Tiroda, Tal- Tiroda, Dist- Gondia</t>
  </si>
  <si>
    <t>Chinchpur ijade, Tal- Pathardi, Dist- Ahamadnagar</t>
  </si>
  <si>
    <t>Plot no-31, Manmandir soc., Chinchawad, Near Jagtap Dairy, Rahatani, Pimpalesaudagar, Pune</t>
  </si>
  <si>
    <t xml:space="preserve"> Mr. Balasaheb Jairam Deshmukh   </t>
  </si>
  <si>
    <t xml:space="preserve"> Mr. Sanjay Laxman Barve </t>
  </si>
  <si>
    <t xml:space="preserve">MR. Tukaram Sadhu Khedkar   </t>
  </si>
  <si>
    <t xml:space="preserve"> Mrs. Padma Ravindra Bhondave </t>
  </si>
  <si>
    <t>rahulhanmante1980@gmail.com</t>
  </si>
  <si>
    <t>Flat no-1002, Building h, Ganga Ashiyana, Chinchawad, Pune</t>
  </si>
  <si>
    <t>Plot no-10, Swaranand Gajanan Nagar, Usmanpura,Aurangabad</t>
  </si>
  <si>
    <t xml:space="preserve"> Mr. Rahul Ramesh Hanmante </t>
  </si>
  <si>
    <t>Shreenidhi App., Flat no-37, Guruganeshnagar, Kothrud Pune</t>
  </si>
  <si>
    <t>0251-2692200</t>
  </si>
  <si>
    <t>House no-274, Near Krishnakunj Vidyalaya, Samarth nagar, Balapur,  (e )</t>
  </si>
  <si>
    <t xml:space="preserve">Mrs. Suvarna Kishor Kulkarni </t>
  </si>
  <si>
    <t xml:space="preserve"> Mrs. Jayashree Arun Salve </t>
  </si>
  <si>
    <t>c.desai07@gmail.com</t>
  </si>
  <si>
    <t>A/1103, Runwal Towers, chs ltd., Thane(w)</t>
  </si>
  <si>
    <t>Chinchawad, Pune</t>
  </si>
  <si>
    <t xml:space="preserve"> Miss. Chetana D Desai</t>
  </si>
  <si>
    <t xml:space="preserve">Mrs. Shobha More  </t>
  </si>
  <si>
    <t xml:space="preserve">Mr. Swanand Prabhakarrao Mokashi   </t>
  </si>
  <si>
    <t>COURIER OF ONLINE PATIENTS</t>
  </si>
  <si>
    <t xml:space="preserve">SR NO </t>
  </si>
  <si>
    <t>DATE</t>
  </si>
  <si>
    <t>NO. OF MONTHS</t>
  </si>
  <si>
    <t>Mr. Rajat Agarwal</t>
  </si>
  <si>
    <t>At-Asadi, Post- Rahimabad, Tal- Sillod, Dist- Aurangabad</t>
  </si>
  <si>
    <t>Ambegaon Khurd, Katraj, Pune</t>
  </si>
  <si>
    <t>At- Dugaon, Tal- Chandawad, Dist- Nasik</t>
  </si>
  <si>
    <t>Mr.Madan Kocchar</t>
  </si>
  <si>
    <t>15-11-2016/2</t>
  </si>
  <si>
    <t>At- Batanpur, Oost- Vijaynagar,Tal- Devani, Dist- Latur</t>
  </si>
  <si>
    <t xml:space="preserve">Mr. Baburao Hari Mirage  </t>
  </si>
  <si>
    <t xml:space="preserve">Mr. Dnyanoba Bhaguji Dharpale  </t>
  </si>
  <si>
    <t xml:space="preserve"> Mr. Vinayak Madhukar Sonawane</t>
  </si>
  <si>
    <t xml:space="preserve"> Mr. Sangshetty Kalappa Jante </t>
  </si>
  <si>
    <t>At- Shikrapur, Tal- Shirur, Dist- Pune</t>
  </si>
  <si>
    <t>jaisinghpure12348088@gmail.com</t>
  </si>
  <si>
    <t>c2/2, Maniratna complex, Taware colony, Arayaneshwar rd., Pune-411009</t>
  </si>
  <si>
    <t>pratik8970@gmail.com</t>
  </si>
  <si>
    <t>a/pChokak, Dist- Kolhapur</t>
  </si>
  <si>
    <t>rbhamare506@gmail.com</t>
  </si>
  <si>
    <t>31,Sudaiv Colony, Nakane rd., Deopur, Dhule</t>
  </si>
  <si>
    <t xml:space="preserve"> Mrs. Taibai Sagar Jadhav  </t>
  </si>
  <si>
    <t xml:space="preserve"> Mrs. Sandhya S Jaysinghpure </t>
  </si>
  <si>
    <t xml:space="preserve">Mr. Pratik Sunil Chokakkar  </t>
  </si>
  <si>
    <t xml:space="preserve"> Mr. Ritesh  Nanaji Bhamare </t>
  </si>
  <si>
    <t>5-11-2016/1</t>
  </si>
  <si>
    <t>sidd.dhaware@gmail.com</t>
  </si>
  <si>
    <t>21,Sushil Nagar,Opp. Bharati Vidyapeeth, Jule Solapur, Solapur</t>
  </si>
  <si>
    <t>3-11-2016/3</t>
  </si>
  <si>
    <t xml:space="preserve">Mr. Siddhant Ravikant Dhavare  </t>
  </si>
  <si>
    <t>dipaligitte2727@gmail.com</t>
  </si>
  <si>
    <t>At- Chandanwadi, Tal- Ambajogai, Dist- Beed</t>
  </si>
  <si>
    <t>dmpatil2699@gmail.com</t>
  </si>
  <si>
    <t>Manaji nagar, Ranawade heights, A wing-404, Narhe, Pune</t>
  </si>
  <si>
    <t>mohitdarera@gmail.com</t>
  </si>
  <si>
    <t>salaried hostelier</t>
  </si>
  <si>
    <t>573,Nana peth, pune-2</t>
  </si>
  <si>
    <t>b 101, Kohinoor village soc., Manjari, Pune</t>
  </si>
  <si>
    <t>Near P MP L BUS STOP, old SANGAVI</t>
  </si>
  <si>
    <t>At- Padali, (helgaon ), Tal- Karad, Dist- Satara</t>
  </si>
  <si>
    <t xml:space="preserve">Mr. Dnyaneshwar Vilas Gitte </t>
  </si>
  <si>
    <t>Mr. Dhiraj Manoj Patil</t>
  </si>
  <si>
    <t xml:space="preserve"> Mr. Mohit Devere   </t>
  </si>
  <si>
    <t xml:space="preserve">Miss. Ashwini Babasaheb Patil  </t>
  </si>
  <si>
    <t xml:space="preserve"> Mr. AMBADAS Laxman Pathare </t>
  </si>
  <si>
    <t xml:space="preserve"> Mr. Ashok Jagannath Jadhav   </t>
  </si>
  <si>
    <t>Shreyas App. Flat no 4 Bijali NAGAR, Chinchawad, Pune-33</t>
  </si>
  <si>
    <t>adarsh.puthran1@gmail.com</t>
  </si>
  <si>
    <t>Gebigagan App., Flat no-5, 3rd floor, Wakad, Pnne</t>
  </si>
  <si>
    <t xml:space="preserve">Mrs. Neetu Rajiv Ranpise </t>
  </si>
  <si>
    <t xml:space="preserve"> Mr. Adarsh Puthraj  </t>
  </si>
  <si>
    <t>Megapolis, Hinjawadi Phase-3, Pune</t>
  </si>
  <si>
    <t xml:space="preserve"> Miss. Rubeena Khan </t>
  </si>
  <si>
    <t>suraj12chavan@gmail.com</t>
  </si>
  <si>
    <t>Mamata hsg., soc., Wadgaon sheri, Pn-une-14</t>
  </si>
  <si>
    <t>chopdasandeep@gmail.com</t>
  </si>
  <si>
    <t>flat no301, Expanz soc., plot -10, sec no-6, spine, Moshi Pradhikaran, Pune</t>
  </si>
  <si>
    <t>At- Warkute  Malwadii,Tal- Man, Dist- Satara</t>
  </si>
  <si>
    <t>Takali sikander, tal- Mohol, Dist- Solapur</t>
  </si>
  <si>
    <t xml:space="preserve"> Mr.Suraj r Chavan </t>
  </si>
  <si>
    <t xml:space="preserve"> Mr. Sandeep A Chopda  </t>
  </si>
  <si>
    <t xml:space="preserve">Miss. Nisha Arun  Jagtap   </t>
  </si>
  <si>
    <t>Mr. Nayan Dastagir Mujawar</t>
  </si>
  <si>
    <t>74, Rasta peth, Pune-11</t>
  </si>
  <si>
    <t xml:space="preserve"> Mrs. Mangal Michal Patole  </t>
  </si>
  <si>
    <t>Mr. Pradeep Sudkaji  Marchade</t>
  </si>
  <si>
    <t>At- Sodedar, Tal- Dapoli, Dist- Ratnagiri</t>
  </si>
  <si>
    <t>Mr. Saurabh Chandrakant Salvi</t>
  </si>
  <si>
    <t>chandrakant66@gmail.com</t>
  </si>
  <si>
    <t>A/8, Rajdeep nagar,Bhandup-78</t>
  </si>
  <si>
    <t>Mr. Amol Dilip Sadawarti</t>
  </si>
  <si>
    <t>SADAWARTIAMOL@GMAIL.COM</t>
  </si>
  <si>
    <t>001, Aswam app., Near Motiram Bldg., Green city rd., Ambarnath €</t>
  </si>
  <si>
    <t>Mrs. Seema Ramesh Surve</t>
  </si>
  <si>
    <t>Shivshraddha App., Old Belapur rd., Kalwa</t>
  </si>
  <si>
    <t>Mr.Abhinaw Kumar</t>
  </si>
  <si>
    <t>abhinawkr2007@gmail.com</t>
  </si>
  <si>
    <t>Qr no 10/201, Sec 07, CGS colony, Antop Hill, Mumbai-40037</t>
  </si>
  <si>
    <t>Mr. Chandrashekhar Bhosale</t>
  </si>
  <si>
    <t>18/307, Ramkrishna Nagar, Behind Chary Hospital, Thane-400604</t>
  </si>
  <si>
    <t>Mr. Satosh Tukaram Lanjwal</t>
  </si>
  <si>
    <t>Western Railway COLONY, Bldg no 43,k 6 society rd., Jogeshwari (E )</t>
  </si>
  <si>
    <t>Mrs Roshani Ramesh Nawale</t>
  </si>
  <si>
    <t>Gangeshwar chawl, Kating no 5, R no 3, Shivaji nagar, Kurar gaon, Malad ( E )</t>
  </si>
  <si>
    <t>Mr. Chandramani Bhikaji Jadhav</t>
  </si>
  <si>
    <t>CGSColony, Sec 6, 20812683, Cantop hill, m-400037</t>
  </si>
  <si>
    <t>Mrs, Ranjana Annareddy</t>
  </si>
  <si>
    <t>BK 1529/2, Ulhas nagar, tHANE  (E ), 421004</t>
  </si>
  <si>
    <t>Mr. Ram Gopal Jadhav</t>
  </si>
  <si>
    <t>At post- Pimploli, Tal- Ambarnath, Dist- Thane</t>
  </si>
  <si>
    <t>Mr. Pundalik Rajaram Jadhav</t>
  </si>
  <si>
    <t>18, Jadhav Sankul, Satpur, Nasik</t>
  </si>
  <si>
    <t>Panchayat samitimarg, Rahat colony, Aurangabad, Maharashtra</t>
  </si>
  <si>
    <t>Ajazuddin Shahabuddin Shaikh</t>
  </si>
  <si>
    <t>Mr. Manik Vitthal Kolate  18670</t>
  </si>
  <si>
    <t>manikkolte@gmail.com</t>
  </si>
  <si>
    <t>At- Valanti, Post- Shirawane, Tal- Haveli, Dist- Pune</t>
  </si>
  <si>
    <t xml:space="preserve">Shewalewadi, Manjari FARM, Tal- Haweli, Dist- Pune  Pune- Solapur rd., </t>
  </si>
  <si>
    <t>Houseno4134, Asarachi ves, Nasik</t>
  </si>
  <si>
    <t>Mrs Mayuri Jitendra Patil</t>
  </si>
  <si>
    <t>Chandansar, Virar (E )</t>
  </si>
  <si>
    <t>Mrs. Vanita Deepak Nikam</t>
  </si>
  <si>
    <t>Asangaon</t>
  </si>
  <si>
    <t>Mr. Kiran Rajendra Patil</t>
  </si>
  <si>
    <t>patilkiran8983@gmail.com</t>
  </si>
  <si>
    <t>At- Narvhal, Tal, Dist-Dhule-424311</t>
  </si>
  <si>
    <t>Mrs Suvarna Swami Mali</t>
  </si>
  <si>
    <t>Apeksha complex, Dwing,/104, Matheran rd., New Panwel, Akurli</t>
  </si>
  <si>
    <t>Mr. Anil Keshav Mahadik</t>
  </si>
  <si>
    <t>mahadik@duflon.com</t>
  </si>
  <si>
    <t>Moreshwarnagar, Navenagar, Mahad, Raigad</t>
  </si>
  <si>
    <t>B-M-64, Reliance Township, Nagothane, Dist- Raigad</t>
  </si>
  <si>
    <t>At- Maliv bhulgaon, Tal- Pathardi, Dist- Ahamadnagar</t>
  </si>
  <si>
    <t>Mr. Akid Iliyas Shaikh</t>
  </si>
  <si>
    <t>aqid2391@gmail.com</t>
  </si>
  <si>
    <t>Sundarvan soc., PLOT NO-16, Manikbag, Singhgad rd., Pune-51</t>
  </si>
  <si>
    <t>c-19, Indraprasth, Anushaktinagar, Mumbai-94</t>
  </si>
  <si>
    <t>Mrs. Pratibha Ramakant Palav</t>
  </si>
  <si>
    <t>B/33, Saidham soc., Mithnandar rd.,  Thane (E )</t>
  </si>
  <si>
    <t>Mr. Nitin Purshottam Karekar</t>
  </si>
  <si>
    <t>R no 3, Chawl n0-4, Sai Nagari, Chedani koliwada, Mithbandhar, Thane ( E )</t>
  </si>
  <si>
    <t>Mrs. Dhanashree Ashwin Kulkarni</t>
  </si>
  <si>
    <t>Dr. Ambedkar rd., Maliwada, Ahmadnagar</t>
  </si>
  <si>
    <t>dhanashree.mk@gmail.com</t>
  </si>
  <si>
    <t>40570, Cinnamon circle, CANTON, mi 48187, US</t>
  </si>
  <si>
    <t>irfanbshaikh@gmail.com</t>
  </si>
  <si>
    <t>c-1003,Eisha Lorea Soc., OFF. Nibm rd., Kondhawa, Pune-48</t>
  </si>
  <si>
    <t>Mr. Ramdas Kisan Rathod</t>
  </si>
  <si>
    <t>Gurudatta hsg., soc., Bldg no c-5/ R no-8 secno-46, Seawood (W ), Navi Mumbai</t>
  </si>
  <si>
    <t>Mrs. Bhagyalaxmi Krishnan</t>
  </si>
  <si>
    <t>2/48, Cosmoplitan HSG. SOC., Sec 9A,Vashi New Bombay</t>
  </si>
  <si>
    <t>Mr. Sanjay G Chavan</t>
  </si>
  <si>
    <t>2/504, Sadguruchs, Pratiksha nagar, Sion, Mumbai-22</t>
  </si>
  <si>
    <t>Mrs. Priyanka Ganesh Vinerkar</t>
  </si>
  <si>
    <t>Veges seller</t>
  </si>
  <si>
    <t>Mahalaxmi cohsg. Soc., 1st floor, Rno 10, Sec-16</t>
  </si>
  <si>
    <t>Yash Paradise, N wing,202, Sec-8 A , Aeroli 400708</t>
  </si>
  <si>
    <t>TEACHER</t>
  </si>
  <si>
    <t>mumvij@yahoo.co.in</t>
  </si>
  <si>
    <t>Mr. Vinod Laxman Suryawanshi</t>
  </si>
  <si>
    <t xml:space="preserve">Mrs. Rekha Mahadev Kambale </t>
  </si>
  <si>
    <t xml:space="preserve">Mr. Vijay Manohar Dhokate  </t>
  </si>
  <si>
    <t xml:space="preserve">Mr. Kishor Namdev Waykar  </t>
  </si>
  <si>
    <t xml:space="preserve"> Mrs. Rashmi Ravindra More  </t>
  </si>
  <si>
    <t xml:space="preserve">Mrs. Nina Ashwin Kulkarni </t>
  </si>
  <si>
    <t xml:space="preserve">Mast. Muhammad-OMAR Shaikh  </t>
  </si>
  <si>
    <t>Mrs. Gayatri Digambar Aawari</t>
  </si>
  <si>
    <t>khansadiq.nawaz@gmail.com</t>
  </si>
  <si>
    <t>saibaba nagar,Near new grace school, Kondhawa</t>
  </si>
  <si>
    <t>594/d, Igorievaddo, ST. Josede Areal, Salcete Goa-403709</t>
  </si>
  <si>
    <t>Sawedi Ahamadnagar</t>
  </si>
  <si>
    <t>Indraprasth  Colony, Nade nagar, KALEWADI,Pune</t>
  </si>
  <si>
    <t xml:space="preserve"> Mr.Sadiq Khan  </t>
  </si>
  <si>
    <t xml:space="preserve"> Mrs. Jane Travasso   </t>
  </si>
  <si>
    <t xml:space="preserve"> Mrs. Dipti Ravindra Abhang</t>
  </si>
  <si>
    <t xml:space="preserve">Mrs. Jyoti Deepak  Mane   </t>
  </si>
  <si>
    <t>kajalkarmare123@gmail.com</t>
  </si>
  <si>
    <t>At- Rajgurunagar, Tal- Khed, Dist- Pune</t>
  </si>
  <si>
    <t>c-2/21, Maniratna complex, Taware colony, Pune</t>
  </si>
  <si>
    <t xml:space="preserve"> Miss. Kajal Santosh Karmare    18681</t>
  </si>
  <si>
    <t xml:space="preserve"> Mast. Ved Parag Jaysingpur   18682</t>
  </si>
  <si>
    <t>817/A,Shaniwar peth, Satara-415002</t>
  </si>
  <si>
    <t xml:space="preserve"> Mrs. Jayashree Dattjirao Pawar  18684</t>
  </si>
  <si>
    <t xml:space="preserve"> Mrs. Riya Jadhav 18683</t>
  </si>
  <si>
    <t>Police colony, Balepir, Bid</t>
  </si>
  <si>
    <t>Mr. NimishBharadwaj  18686  ONLINE PT.</t>
  </si>
  <si>
    <t>NIMISH BHARADWAJ</t>
  </si>
  <si>
    <t>Mr. Nimish Bharadwaj</t>
  </si>
  <si>
    <t>alioygakader@gmail.com</t>
  </si>
  <si>
    <t>Flat n0 404, Palmbreeze,Pimpalesaudagar</t>
  </si>
  <si>
    <t>swami.amol87@gmail.com</t>
  </si>
  <si>
    <t>Kakade city, Karvenagar, Pune-52</t>
  </si>
  <si>
    <t>Ganesh nagar, Sadesataralali, Hadapsar, Pune</t>
  </si>
  <si>
    <t xml:space="preserve">Mrs. Alafiya Kaderalijiwala  </t>
  </si>
  <si>
    <t xml:space="preserve"> Miss. Muskan Khayyum Khan  18685</t>
  </si>
  <si>
    <t xml:space="preserve"> Mr. RewanRamling Mahadevru   </t>
  </si>
  <si>
    <t xml:space="preserve">Mr. Vijay Hanmantrao Aglawe </t>
  </si>
  <si>
    <t>skhurana.ere@gmail.com</t>
  </si>
  <si>
    <t>h no 14, Bhai Parmanand colony, Delhi-110009</t>
  </si>
  <si>
    <t>28-11-2016/1</t>
  </si>
  <si>
    <t>Shivaji nagar, Barshi rd., Bid</t>
  </si>
  <si>
    <t>Karan chauphuli, Basilalnagar, PLOT NO 100, NANDURBAR</t>
  </si>
  <si>
    <t>faisalshaikh36@gmail.com</t>
  </si>
  <si>
    <t>Room no111/03, Parvatidarshan, Pune-09</t>
  </si>
  <si>
    <t>Sumbha, Tal. And Dist- Usmanabad</t>
  </si>
  <si>
    <t>ashokkothekarips@gmail.com</t>
  </si>
  <si>
    <t>AIP-GULAJ, Tal- Georai, Diast- Bid, ---431130</t>
  </si>
  <si>
    <t>At- Simurgavhan, Tal- Pathari, Dist- Parbhani</t>
  </si>
  <si>
    <t>stu</t>
  </si>
  <si>
    <t>At- Masalga, Post- Tembhurni, Tal- Kandhar, Dist- Nanded</t>
  </si>
  <si>
    <t>gautam_sangale@gmail.com</t>
  </si>
  <si>
    <t>Orintal Marvalbidg no-A/519, Chinchwad gaon, Pune-33</t>
  </si>
  <si>
    <t xml:space="preserve">Miss. Yogyata Khurana  </t>
  </si>
  <si>
    <t xml:space="preserve"> Mr. Raghunath Pandharinath  Gawhane </t>
  </si>
  <si>
    <t xml:space="preserve"> Mrs. Rupali Vinod Patil    </t>
  </si>
  <si>
    <t xml:space="preserve">Mr. Faisal Shaikh   </t>
  </si>
  <si>
    <t xml:space="preserve"> Mr. Abhay Hanumant Kulkarni    </t>
  </si>
  <si>
    <t xml:space="preserve">Mr.Ashok Bapurao Kothekar </t>
  </si>
  <si>
    <t xml:space="preserve">Mr. Sachin Ranbhau Ugale </t>
  </si>
  <si>
    <t xml:space="preserve"> Mr. Gautam b Sangle   </t>
  </si>
  <si>
    <t xml:space="preserve">Mast. Rudra Suresh Wadaje </t>
  </si>
  <si>
    <t xml:space="preserve"> MR. Suresh Thoraji Wadaje  </t>
  </si>
  <si>
    <t>29-11-2016/1</t>
  </si>
  <si>
    <t>a/102, Suyog enclave, Viman Nagar, Pune</t>
  </si>
  <si>
    <t>A1/1102, Kumar purab, Raifal shooting renz rd., NEAR Vaiduwadi signal, Hadapsar, Pune</t>
  </si>
  <si>
    <t>mahadeamruta@gmail.com</t>
  </si>
  <si>
    <t>E-1, Dhamanagari soc., Arnyeshwar,Pune</t>
  </si>
  <si>
    <t xml:space="preserve"> Mr.Nitin Krishna Shinde</t>
  </si>
  <si>
    <t xml:space="preserve"> Mrs. Sushama Sunil Deshmukh   </t>
  </si>
  <si>
    <t xml:space="preserve"> Mrs. Amruta Nilesh Bagave </t>
  </si>
  <si>
    <t xml:space="preserve">Mr. Machhindranath GovindJadhav  </t>
  </si>
  <si>
    <t>satyajitkashid456@gmail.com</t>
  </si>
  <si>
    <t>11/3, Apate colony, Ayappa TEMPLE, Bhosari, Pune-411035</t>
  </si>
  <si>
    <t>Gita Niwas, Pimpari, Waghere, Pune-17</t>
  </si>
  <si>
    <t xml:space="preserve">Mr. Satyajeet Avinash Kashid  </t>
  </si>
  <si>
    <t xml:space="preserve"> Mrs. Vimal Chandrakant Waghere </t>
  </si>
  <si>
    <t>At- Tathwade, Tal- Maval, Dist- Pune</t>
  </si>
  <si>
    <t>Deokumar app., Sangali</t>
  </si>
  <si>
    <t>Kharadkarnagar, Tempochowk, Wadgaonsheri, Pune-14</t>
  </si>
  <si>
    <t xml:space="preserve"> Mast. Adarsh Chandrakant Jadhav </t>
  </si>
  <si>
    <t xml:space="preserve">Mr. Akshay Tryambak Harak </t>
  </si>
  <si>
    <t>2-12-2016/1</t>
  </si>
  <si>
    <t>NEW Mr. Sujeet Balkrishna Jagtap   18723</t>
  </si>
  <si>
    <t>jagtapsujit29@gmail.com</t>
  </si>
  <si>
    <t>NAGANE LANE, Mangalvedha, Dist- Solapur</t>
  </si>
  <si>
    <r>
      <t xml:space="preserve">Rajat Agrawal </t>
    </r>
    <r>
      <rPr>
        <b/>
        <sz val="11"/>
        <color rgb="FFFF0000"/>
        <rFont val="Calibri"/>
        <family val="2"/>
        <scheme val="minor"/>
      </rPr>
      <t>online</t>
    </r>
  </si>
  <si>
    <t>Miss. Mayuri Arun Shinde</t>
  </si>
  <si>
    <t>Shivdarshan soc., c/33/04, SEAWOODS, Navi mumbai</t>
  </si>
  <si>
    <t>Mrs. Sneha Sanjay Pingale</t>
  </si>
  <si>
    <t>Advocate</t>
  </si>
  <si>
    <t>Karanjade, Tapalnaka, Panwel, Dist- Raigad</t>
  </si>
  <si>
    <t>Mr. Jaiprakash Narayan Jagtap</t>
  </si>
  <si>
    <t>J N 2/58, a-7, S NO. 9, VASHI</t>
  </si>
  <si>
    <t>Mr. Saurabh K Bhosale</t>
  </si>
  <si>
    <t>bhosalesaurabh1998@gmail.com</t>
  </si>
  <si>
    <t>Hotel manager</t>
  </si>
  <si>
    <t>Kharghar, Kopra-sec no -10, Navimumbai</t>
  </si>
  <si>
    <t>himanshuhve2GMAIL.COM</t>
  </si>
  <si>
    <t>TRADER</t>
  </si>
  <si>
    <t>B-302, Balaji kripa C H S, Plot no -3A, Sec-28,nerval-400706</t>
  </si>
  <si>
    <t xml:space="preserve"> Mr. HimanshuChavan</t>
  </si>
  <si>
    <t>Mr. Shankar Tippanna Desai</t>
  </si>
  <si>
    <t>shankardesai333@gmail.com</t>
  </si>
  <si>
    <t>C/O d d Narthe, Audernbar, S B I Colony, Shivaji nagar, Ratnagiri</t>
  </si>
  <si>
    <t>Mrs Sarita Ramesh Aher</t>
  </si>
  <si>
    <t>Bhima smruti, Plot no-1453, Lartem Ali, Shivaji rd., Panwel</t>
  </si>
  <si>
    <t>Mr. Vijay Sitaram Parab</t>
  </si>
  <si>
    <t>022-25552631</t>
  </si>
  <si>
    <t>vsparab01@yahoo.co.in</t>
  </si>
  <si>
    <t>D-22, Hemant, BARC Colony, Gate no 6, New Mandala, Mankhird €, mumbai--400094</t>
  </si>
  <si>
    <t>Mr. B Dgaikwad</t>
  </si>
  <si>
    <t>balugaikwad59@yahoo.com</t>
  </si>
  <si>
    <t>Engneer</t>
  </si>
  <si>
    <t>c-21/A,-31, Kanchanganga CHS ltd, Navare nagar, Ambarnath (E )</t>
  </si>
  <si>
    <t>Mr. Vijay Naval Patel</t>
  </si>
  <si>
    <t>pen</t>
  </si>
  <si>
    <t>Mrs. Sulabha Sanjay Teli</t>
  </si>
  <si>
    <t>sanjay873@gmail.com</t>
  </si>
  <si>
    <t>B-203, Snehadhay, Natwar nagar Rd., no 5, Jogeshwari (E ), M-60</t>
  </si>
  <si>
    <t>Mrs. Tajibai Ashok Patil</t>
  </si>
  <si>
    <t>At- Maliv, Tal - Shindkheda, Dist- Dhule</t>
  </si>
  <si>
    <t>Mrs. Vaishali S Pradhan</t>
  </si>
  <si>
    <t>amit.pradhan@toyo-eng.com</t>
  </si>
  <si>
    <t>1403, Millan hills, Shasyri Nagar naka, Thane (w)</t>
  </si>
  <si>
    <t>Mr. Mohsin Mujawar</t>
  </si>
  <si>
    <t>adv.mohsinmujawar@gmail.com</t>
  </si>
  <si>
    <t>Lawyer</t>
  </si>
  <si>
    <t>Nerul, Navi Mumbai</t>
  </si>
  <si>
    <t>Mr. Nikesh Babu Mhatre</t>
  </si>
  <si>
    <t>Turbhe gaon, Navimumbai, Plot no-416, Sec-22</t>
  </si>
  <si>
    <t>Miss. Bhakti Pandharinath Patil</t>
  </si>
  <si>
    <t>patil.bhakti32@gmail.com</t>
  </si>
  <si>
    <t>At- Chahade, Post-Naswan, Manar- Palghar rd., Tal and Dist- Palgjar</t>
  </si>
  <si>
    <t>Mrs. Medha Chafekar</t>
  </si>
  <si>
    <t>pchafekar@hotmail.com</t>
  </si>
  <si>
    <t>A/903, Palatial Height, Chandioli, Pawai, Andheri €,Mum-72</t>
  </si>
  <si>
    <t>Mrs. Lavanya M Donthula</t>
  </si>
  <si>
    <t>A M COLONY, Goregaon (E )</t>
  </si>
  <si>
    <t>Ms. Bhakti Ashok Malandkar</t>
  </si>
  <si>
    <t>Room no-9, Chawl no-9, Sunita Eastate, Bhandup (w), mumbai</t>
  </si>
  <si>
    <t>Mr. Ajaykumar Mithailal Gupta</t>
  </si>
  <si>
    <t>ajay.8823@gmail.com</t>
  </si>
  <si>
    <t>b/ 506, OM Siddhivinayak nagar CHS, S V Nagar, Thane (w), 610</t>
  </si>
  <si>
    <t>Mrs. Vidya Lalit Pagare</t>
  </si>
  <si>
    <t>Near Manohar Jadhav Saibaba Temple, Saidurgeshwari Chawl, Nashik</t>
  </si>
  <si>
    <t>Mr. Vivek Singalkar</t>
  </si>
  <si>
    <t>viveksingalkar59@gmail.com</t>
  </si>
  <si>
    <t>505, Aspira, Dynamic Ultima, Adharwadi, Kalyan (w)</t>
  </si>
  <si>
    <t>Mr. Ramesh Chettiyar</t>
  </si>
  <si>
    <t>rameshselvi992@gmail.com</t>
  </si>
  <si>
    <t>R Q Nelson wadi chawl, Shivaji nagar, Jerimeri A K RD., Mum -72</t>
  </si>
  <si>
    <t>Mrs. Resmi Manohar Shetty</t>
  </si>
  <si>
    <t>302, Jamuna, Saritagram co. hsg. Soc., Boriwali €, M-400066</t>
  </si>
  <si>
    <t>Mr. Chandrakant Maruti Lokare</t>
  </si>
  <si>
    <t>Eastate consultant</t>
  </si>
  <si>
    <t>3/12, Sita niwas, Dilip Gupte rd., Shivaji Park, Mahim M-16</t>
  </si>
  <si>
    <t>Mrs. Jasmita Dilip Solanki</t>
  </si>
  <si>
    <t>jasmita.gohil@gmail.com</t>
  </si>
  <si>
    <t>502, 5th floor, Suhas modi sra CHS, Kandiwali €</t>
  </si>
  <si>
    <t>Mrs. Gitanjali Vardhi</t>
  </si>
  <si>
    <t>gitararadhi01@gmail.com</t>
  </si>
  <si>
    <t>RW-4, Ravivdranath Shukla chawl, Dahisar  €, M-68</t>
  </si>
  <si>
    <t>Mrs. Anita Shinde</t>
  </si>
  <si>
    <t>abhi811932gmail.com</t>
  </si>
  <si>
    <t>R NO 8/Koldangri Sharda niwas, Andheri (E ),M -69</t>
  </si>
  <si>
    <t>Mrs. Jigisha Shah</t>
  </si>
  <si>
    <t>jigisha2106@gmail.com</t>
  </si>
  <si>
    <t>Flat no 502, 5th floor, A wing, Parsiwada, Andheri €, m-400099</t>
  </si>
  <si>
    <t>Mr. Madhav N Phatak</t>
  </si>
  <si>
    <t>203, Yogeshwar app., Datar colony, Bhandup-42</t>
  </si>
  <si>
    <t>Mr. Sheron Farnandes</t>
  </si>
  <si>
    <t>sharonf@essar.com</t>
  </si>
  <si>
    <t>EG10/B-003, Evershine Gardens, Krishna township, Ambadi, Vasai (w)</t>
  </si>
  <si>
    <t>Mrs. Ujawala Vijay Redkar</t>
  </si>
  <si>
    <t>Spring Grove, Towerno III, Flat no 1404, Lokhandwala complex,Kandiwali €, m-400101</t>
  </si>
  <si>
    <t>Mr. Omkar Yashwant Raorane</t>
  </si>
  <si>
    <t>B/20, Kulprem soc., Vazira naka, Boriwali (w), M-400091</t>
  </si>
  <si>
    <t>Mr. Prakash Ganesh Karekar</t>
  </si>
  <si>
    <t>Pangadi</t>
  </si>
  <si>
    <t>Anand nagar, Mjaswadi, Jogeshwar (e0</t>
  </si>
  <si>
    <t>Mrs. Lalita Santosh Kambale</t>
  </si>
  <si>
    <t>022-4020329</t>
  </si>
  <si>
    <t>35/A, New Parsichawl, Kalakila Sion, Bandra, LINK RD., Dharavi-17</t>
  </si>
  <si>
    <t>At- Gadhinglaj, Tal- Gad, Diast- Kolhapur</t>
  </si>
  <si>
    <t>New Vika snagar, Satara (Anutej )</t>
  </si>
  <si>
    <t xml:space="preserve">Mr. Vitthal Bhimrao Kori  </t>
  </si>
  <si>
    <t xml:space="preserve">Mrs. Nirmala Jyotiram Pawar </t>
  </si>
  <si>
    <t>Alibag, Dist- Raigad</t>
  </si>
  <si>
    <t>Flatno b-3/9, Minal Garden Soc., Patwardhan bag, Erandwane, Pune-4</t>
  </si>
  <si>
    <t>0230-2422984</t>
  </si>
  <si>
    <t>nitumashalkar@rediffmail.com</t>
  </si>
  <si>
    <t>21/498, Jawahar nagar, Ichalkaranji</t>
  </si>
  <si>
    <t>ssdurve@gmail.com</t>
  </si>
  <si>
    <t>301, 3Carnations ramIndu park, Baner, Pune-45</t>
  </si>
  <si>
    <t>bd_kumbhar@rediffmail.com</t>
  </si>
  <si>
    <t>Sur no 683, Sukhawani Bag, A-wing, Adinath nagar, Bhosari, Pune</t>
  </si>
  <si>
    <t>At- RASHIWADE BUDRUK, Tal- Radhanagari, Dist- Kolhapur</t>
  </si>
  <si>
    <t>ptzade@yahoo.com</t>
  </si>
  <si>
    <t>Pinatrapark, Pune-Nasik Highway, Chakan, Pune-410501</t>
  </si>
  <si>
    <t>naik_geeta2004@yahoo.com</t>
  </si>
  <si>
    <t>616, Rasta peth, Radhamahal soc., 4th floor, pune-11</t>
  </si>
  <si>
    <t>S No.18, Gondhalenagar, Hadapsar, Pune-28</t>
  </si>
  <si>
    <t>At- Narayangaon, Tal- Junnar, Dist- Pune</t>
  </si>
  <si>
    <t>civil eng.</t>
  </si>
  <si>
    <t>Kondhava Budruk</t>
  </si>
  <si>
    <t xml:space="preserve"> Mr. Sachin Suresh Durve</t>
  </si>
  <si>
    <t xml:space="preserve"> Mr. Bhikaji Daulu Kumbhar </t>
  </si>
  <si>
    <t xml:space="preserve"> Mr. Satappa Shankar Parit</t>
  </si>
  <si>
    <t xml:space="preserve">Mr. Pratul Charandas Zade   </t>
  </si>
  <si>
    <t xml:space="preserve"> Mrs. Prajakta Prakash Naik  </t>
  </si>
  <si>
    <t xml:space="preserve">Mr. Kailas Maruti Waghole  </t>
  </si>
  <si>
    <t xml:space="preserve"> Mr. Ashok Eknath Auti </t>
  </si>
  <si>
    <t xml:space="preserve"> Mr. Santosh Nirawane</t>
  </si>
  <si>
    <t xml:space="preserve"> Mr. Nitin Shivaji Mashalkar  </t>
  </si>
  <si>
    <t xml:space="preserve">Mr. Shrikant Ramchandra Tanawade  </t>
  </si>
  <si>
    <t xml:space="preserve">Mr. Sanjay Ramchandra Adwankar  </t>
  </si>
  <si>
    <t>At- Uttamnagar, Tal- Haveli, Dist- Pune</t>
  </si>
  <si>
    <t xml:space="preserve">Mr. Omkar Vijay Paigude  </t>
  </si>
  <si>
    <t>At- Bramhapuri, Tal- Mehakar, Dist- Buldhana</t>
  </si>
  <si>
    <t>At- Lohara, Tal- Lohara, Dist- USMANABAD</t>
  </si>
  <si>
    <t xml:space="preserve"> Ms. Seema Sudam Pagore </t>
  </si>
  <si>
    <t>Ms. Pragati Prabhuraj Jatte</t>
  </si>
  <si>
    <t>rajesh.sali2508@gmail.com</t>
  </si>
  <si>
    <t>Klapataru app., Purnanagar, Chinchawad, Pune-19</t>
  </si>
  <si>
    <t xml:space="preserve"> Mr. Rajesh Sitaram Sali  </t>
  </si>
  <si>
    <t>Sainrd., Chikhali, Pune-62</t>
  </si>
  <si>
    <t>UMBRAJ, Tal-Karad, Dist- Satara</t>
  </si>
  <si>
    <t>dmote9@gmail.com</t>
  </si>
  <si>
    <t>c-202, Rohan- lehek, S NO-54/1/2/6, Baner, Pune-45</t>
  </si>
  <si>
    <t>At- Bhambore, Tal- Karjat, Dist- A, NAGAR</t>
  </si>
  <si>
    <t xml:space="preserve"> Mrs. Nirjala Indrasen Chaudhari  </t>
  </si>
  <si>
    <t xml:space="preserve"> Mrs. Shalini Malharrao Natkar  </t>
  </si>
  <si>
    <t xml:space="preserve">Mr. Dhananajay Ramdas Mote </t>
  </si>
  <si>
    <t xml:space="preserve"> Mrs.. Asha Ghanashyam Londhepatil  </t>
  </si>
  <si>
    <t>11-1202016</t>
  </si>
  <si>
    <t>Mr. Jayant JagadishraoMunjirao</t>
  </si>
  <si>
    <t>At, Tal- Varud, Dist- Amarawati</t>
  </si>
  <si>
    <t>Mr. Vipin Bhatia</t>
  </si>
  <si>
    <t>vipinbhatia75@gmail.com</t>
  </si>
  <si>
    <t>115, Suman Vihar colony, Opp. AIR NH 7,Bhilgaon, Nagpur</t>
  </si>
  <si>
    <t>Mr. Bhushan Diliprao Haite</t>
  </si>
  <si>
    <t>Mr. Dhiraj Dinkar Dhawas</t>
  </si>
  <si>
    <t>dddhawas@rediffmail.com</t>
  </si>
  <si>
    <t>Manikgad Sement colony,Gadchandur, Chandrapur</t>
  </si>
  <si>
    <t>Mr. Dilip Vinay Pohone</t>
  </si>
  <si>
    <t>pohone.vinay@gmail.com</t>
  </si>
  <si>
    <t>Khamatgaon rd., Bhandara</t>
  </si>
  <si>
    <t>Mrs. Ashwini sachin Mahatale</t>
  </si>
  <si>
    <t>Mahendra colony, Amarawati</t>
  </si>
  <si>
    <t>Mast. Abhinav Bhushan Bhonde</t>
  </si>
  <si>
    <t>b.bhonde2211@gmail.com</t>
  </si>
  <si>
    <t>301-Arya residency-1, Arya nagar, Karadi rd., Nagpur-30</t>
  </si>
  <si>
    <t>Mr. Vijay Baliram Kale</t>
  </si>
  <si>
    <t>At- Jalamb, Tal- Shegaon, Dist-Bhuldhana</t>
  </si>
  <si>
    <t>Miss. Vinita Motiram Bhudhalani</t>
  </si>
  <si>
    <t>31, Premvihar colony, Amrawati</t>
  </si>
  <si>
    <t>Mr. Amrut Narayan Banasted</t>
  </si>
  <si>
    <t>Nashik Nagar, Bhandara</t>
  </si>
  <si>
    <t>Mr. Arvind Gajanan Deshmukh</t>
  </si>
  <si>
    <t>arvind.gdeshmukh123@gmail.com</t>
  </si>
  <si>
    <t>At- Marodi, Tal- Maudha, Dist- Nagpur</t>
  </si>
  <si>
    <t>Miss. Neha Amit Vhelekar</t>
  </si>
  <si>
    <t>neha_05mrv@rediffmail.com</t>
  </si>
  <si>
    <t>Psychologist</t>
  </si>
  <si>
    <t>s1 Pawan Heritage, Omkar nagar, Near Haweli Garden, Chandrapur</t>
  </si>
  <si>
    <t>Mr. Eknath Tulasiram Bonde</t>
  </si>
  <si>
    <t>At- Kothoda, Post- Karanji, Tal- Pandharkawada, Dist- Yawatmal</t>
  </si>
  <si>
    <t>majuri</t>
  </si>
  <si>
    <t>Factory rd, Warangaon, Tal- Bhusawal, Dist- Jalgaon</t>
  </si>
  <si>
    <t>At- Dugaon, Tal- Chandwad, Dist- Nashik</t>
  </si>
  <si>
    <t>At- Mhakawe, Tal- Kagal, Dist- Kolhapur</t>
  </si>
  <si>
    <t>02166-221379</t>
  </si>
  <si>
    <t>pinub44@yahoo.co.in</t>
  </si>
  <si>
    <t>Godawari niwas, Near OL POWER HOUSE, Laxminagar, Phalatan-41523</t>
  </si>
  <si>
    <t>vijay.jatwar84@gmail.com</t>
  </si>
  <si>
    <t>At- Bolramuda, Post Office,Korabi, Dhatura, Dist- Koraba</t>
  </si>
  <si>
    <t>remsan09@rediffmail.com</t>
  </si>
  <si>
    <t>govt-service</t>
  </si>
  <si>
    <t>Kadambari nagari no -3, Pipeline rd., A. nagar</t>
  </si>
  <si>
    <t>mahajanyk@gmail.com</t>
  </si>
  <si>
    <t>B-104,  Magnolia app., Banr- pashan link rd., Pashan Pune-31</t>
  </si>
  <si>
    <t>Vyakatesh nagar, Latur</t>
  </si>
  <si>
    <t>visionindia.sk@gmail.com</t>
  </si>
  <si>
    <t>S no-101, Neharu nagar, Pimpari, Pune-18</t>
  </si>
  <si>
    <t xml:space="preserve">Mr. Sudhir Liladhar Patil  </t>
  </si>
  <si>
    <t xml:space="preserve"> Mr. Shashikant Madhukar Sonawane </t>
  </si>
  <si>
    <t xml:space="preserve"> Mr. Dattatraya Maruti Patil  </t>
  </si>
  <si>
    <t xml:space="preserve"> Mrs. Sonal Shrikant Karawa </t>
  </si>
  <si>
    <t xml:space="preserve"> Mr. Vijay Kumar Jatwar  </t>
  </si>
  <si>
    <t xml:space="preserve"> Mr. Narayan Limbaji Sanap   </t>
  </si>
  <si>
    <t xml:space="preserve"> Mr. Yogesh Mahajan  </t>
  </si>
  <si>
    <t xml:space="preserve">Miss, Shraddha Sanjay Shendre </t>
  </si>
  <si>
    <t xml:space="preserve">Mrs. Jyoti Shankar Raje  </t>
  </si>
  <si>
    <t>48, Laxminagar, L NO-11, kONDHAVA B, Pune    and      Golapagari, Tal- Ambad, Dist- Jalana</t>
  </si>
  <si>
    <t>Raunq App., Aundh, Pune</t>
  </si>
  <si>
    <t xml:space="preserve"> Mr. Ankush Dhande </t>
  </si>
  <si>
    <t xml:space="preserve"> Mr. BHAWANI Gaur </t>
  </si>
  <si>
    <t>patiltushara@gmail.com</t>
  </si>
  <si>
    <t>8716, Trimurthy colony,Kothrud, Pune</t>
  </si>
  <si>
    <t>mayuravhad333@gmail.com</t>
  </si>
  <si>
    <t>S no 247, Kalawad vasti, Lohgaon, Pune-32</t>
  </si>
  <si>
    <t>navnathmahatme98@gmail.com</t>
  </si>
  <si>
    <t>At- Dakupimpari, Tal- Pathari, Dist- Parabhani</t>
  </si>
  <si>
    <t xml:space="preserve">Mr. Tushar Patil </t>
  </si>
  <si>
    <t xml:space="preserve">Mr. Mayur Bambu Avhad  </t>
  </si>
  <si>
    <t>Mr. Navnath Rama  Mahatme</t>
  </si>
  <si>
    <t>At- Vidgaon, Tal, Dist- Jalgaon</t>
  </si>
  <si>
    <t>AT- Hingani, Tal- Shrigonda, Dist-A.nagar</t>
  </si>
  <si>
    <t>At- Surute, Tal- Chandgad, Dist- Kolhapur</t>
  </si>
  <si>
    <t>Uralgaon, Tal- Shirur, Dist- Pune</t>
  </si>
  <si>
    <t xml:space="preserve">Mr. Suklal Tulashiram Sonawane  </t>
  </si>
  <si>
    <t xml:space="preserve"> Mrs. Minakshi Satish Wakhare </t>
  </si>
  <si>
    <t xml:space="preserve"> Mr. Anil Yallapa Patil</t>
  </si>
  <si>
    <t xml:space="preserve"> Mr. Babasaheb Laxman Kale</t>
  </si>
  <si>
    <t>At- Pimpale, Saswad</t>
  </si>
  <si>
    <t>preranap@gmail.com</t>
  </si>
  <si>
    <t>NIBM Rd., Kondhava,Pune</t>
  </si>
  <si>
    <t>mahetule12@gmail.com</t>
  </si>
  <si>
    <t>Ekeriwadi, Tal- Daund, Dist- Pune</t>
  </si>
  <si>
    <t xml:space="preserve"> Miss. Archana Atmaram Khenat  </t>
  </si>
  <si>
    <t xml:space="preserve"> Mast. Ayush Mahale </t>
  </si>
  <si>
    <t xml:space="preserve">  Mr. Mahendra Namdev Tule </t>
  </si>
  <si>
    <t>Mr. Vivekanand Pundlik Wagh</t>
  </si>
  <si>
    <t>koliraje1985@gmail.com</t>
  </si>
  <si>
    <t>Indian Army</t>
  </si>
  <si>
    <t>At/post- Mangarul, Tal- Chopada, Dist- Jalgaon</t>
  </si>
  <si>
    <t>Mrs. Shamshad Chand Patel</t>
  </si>
  <si>
    <t>c/202, Maharashtra TempleCo. Hsg, Soc., Samelwada, Nalispara (w)</t>
  </si>
  <si>
    <t>Mrs. Latabai Pundalik Wagh</t>
  </si>
  <si>
    <t>Mrs. Shrawani Chandrashekhar Karam</t>
  </si>
  <si>
    <t>At- Kosumb, Tal- Sangamner, Dist- Ratnagiri</t>
  </si>
  <si>
    <t>Miss.Gaurai Manoj Salawi</t>
  </si>
  <si>
    <t>Jakimirya, (warachiwadi ), T/Dist- Ratnagiri</t>
  </si>
  <si>
    <t>Mr. Somnath Patil</t>
  </si>
  <si>
    <t>402, Devi Vandana, CHS Ltd, Sec-21, Kharghar</t>
  </si>
  <si>
    <t>Mrs. Nadita Narayan Divekar</t>
  </si>
  <si>
    <t>0251/248839</t>
  </si>
  <si>
    <t>A/201, Om shree mahavir CHS, Dombiwali (w)</t>
  </si>
  <si>
    <t>Mr. Vinayak Sadashiv Patil</t>
  </si>
  <si>
    <t>At- Khopate, Post- Kopoli, Tal- Uran, Raigad</t>
  </si>
  <si>
    <t>Mrs. Baby. Vinayah Patil</t>
  </si>
  <si>
    <t>Mr. Bhavesh Soni</t>
  </si>
  <si>
    <t>HOH, Kasturi villa, Sec-20, Kharghar</t>
  </si>
  <si>
    <t>Mr. Krishna Shshsikant Parab</t>
  </si>
  <si>
    <t>Labour contract</t>
  </si>
  <si>
    <t>B-15, Lil soc, Lee, Sec-15, Vashi</t>
  </si>
  <si>
    <t>Mr. Suman Shekhar</t>
  </si>
  <si>
    <t>suman23.shekhar@gmail.com</t>
  </si>
  <si>
    <t>Flat-61, Sec-5, Koparkhairane, Navi Mumbai</t>
  </si>
  <si>
    <t>Mr. Chandan Salwe</t>
  </si>
  <si>
    <t>chandansalve2GMAIL.COM</t>
  </si>
  <si>
    <t>B E  Chemical</t>
  </si>
  <si>
    <t>n l-5/15/02, Sec-3, Nerul, Navi Mumbai</t>
  </si>
  <si>
    <t>Mr. Paraji Narayan Shikare</t>
  </si>
  <si>
    <t>shikare73@gmail.com</t>
  </si>
  <si>
    <t>A-404, Dharati villa, Plot-80, Sec-35, Kamothe,</t>
  </si>
  <si>
    <t>Mr. Vijay Shripat Shigatan</t>
  </si>
  <si>
    <t>Nitin company, Sambhaji Nagar,ThANE</t>
  </si>
  <si>
    <t>Mrs. Maisha Rajaram Chaudhari</t>
  </si>
  <si>
    <t>Milap Complex, Pand T colony, Gandhi nagar, Dombiwali (E )</t>
  </si>
  <si>
    <t>Mr. Subhash Baban Kathore</t>
  </si>
  <si>
    <t>At- Bhadane, Post- Padaghe, Tal- Kiwedi, Dist- Thane</t>
  </si>
  <si>
    <t>Mr. Keshav Poojary</t>
  </si>
  <si>
    <t>0251/288600</t>
  </si>
  <si>
    <t>302/B, Ambar Paradise, Sunil nagar, Dombiwali€</t>
  </si>
  <si>
    <t>KESHAV.POOJARY2yahoo.co.in</t>
  </si>
  <si>
    <t>Mr. Sajay Prabhakar Kesarkar</t>
  </si>
  <si>
    <t>sanjaykboi@rediffmail.com</t>
  </si>
  <si>
    <t>B-3, Shaktidhara,, Shaktinagar, Evershine city, Vasai ( E)</t>
  </si>
  <si>
    <t>Miss. Divya Govind Patil</t>
  </si>
  <si>
    <t>divyakansha1997@gmail.com</t>
  </si>
  <si>
    <t>8-Swastik niwas-C, Akashwani Tower, Gangapur rd., Nashik-13</t>
  </si>
  <si>
    <t>Mr. Chandrakant Kerkar</t>
  </si>
  <si>
    <t xml:space="preserve">Artist, </t>
  </si>
  <si>
    <t>Haji Chotani Chawl, Laxmibag, Ghatkopar (E ), M-75</t>
  </si>
  <si>
    <t>Mr. Sayed Nazeer Sadique</t>
  </si>
  <si>
    <t>NAZEER@ASTKONINDIA.COM</t>
  </si>
  <si>
    <t>f-201, Haji Suleman Tower, V K Marg, Mumbai Central, Mum-8</t>
  </si>
  <si>
    <t>Miss. Renika Chatur Thakare</t>
  </si>
  <si>
    <t>renukathakare58@gmail.com</t>
  </si>
  <si>
    <t>004/13  (m ), Hina garden, Wayale nagar, Kalyan (w )</t>
  </si>
  <si>
    <t>Mr. Kiran Prakash Joshi</t>
  </si>
  <si>
    <t>Pourihitya</t>
  </si>
  <si>
    <t>B/203, Gaurav Galaxy soc., Bldg n03, Laxmiben gheda marg, Nalasopara (w)</t>
  </si>
  <si>
    <t>Mr. Rajesh Ramchandra Mohite</t>
  </si>
  <si>
    <t>prachi.mohite11240@gmail.com</t>
  </si>
  <si>
    <t>Greenwel Aganwal complex, Bldg-8, Flat no-801, Miragaonthan, Mira rd.</t>
  </si>
  <si>
    <t>Mrs. Vasudha Y Khandekar</t>
  </si>
  <si>
    <t>306, 3rd floor, Rajdeep Bjdg., Tukaram Jawaji Marg, Grant rd., M-7</t>
  </si>
  <si>
    <t>At- Nagapur, Tal- Kannnad, Dist- Aurangabad</t>
  </si>
  <si>
    <t>107,Jaimalanagar, Lane no -3, Old Sangavi, Pune-27</t>
  </si>
  <si>
    <t>At- Islampur, Tal-Walawa, Dist- Sangali-Shastri nagar, Guru colony,Islampur</t>
  </si>
  <si>
    <t>mohammedmukadam29@gmail.com</t>
  </si>
  <si>
    <t>ccitadel Empress, B T Kawade rd., Pune</t>
  </si>
  <si>
    <t>157, Shukrawar peth, Pune-2</t>
  </si>
  <si>
    <t>onkarsalunke@gmail.com</t>
  </si>
  <si>
    <t xml:space="preserve">Mr. Gangadhar  Bhagaji Mokase  </t>
  </si>
  <si>
    <t xml:space="preserve"> Mrs. LataGanapat Wanjari  </t>
  </si>
  <si>
    <t xml:space="preserve"> Mrs. Pramila Pramod Gaikwad  </t>
  </si>
  <si>
    <t xml:space="preserve"> Mrs. Anjum Mohammad Mukadam </t>
  </si>
  <si>
    <t xml:space="preserve"> Miss. Mehvish Mohammed Mukadam </t>
  </si>
  <si>
    <t xml:space="preserve"> Mrs. Jayashree Ravindra Salunkhe  </t>
  </si>
  <si>
    <t xml:space="preserve"> Mr. Onkar R Salunke </t>
  </si>
  <si>
    <t xml:space="preserve"> Mr. Pramod Gajanan Patil </t>
  </si>
  <si>
    <t>020/24335373</t>
  </si>
  <si>
    <t>R-2,/102, Ganesh Nabhanga, Raikarnagar, Dhayari, Pune-41</t>
  </si>
  <si>
    <t>vishallaxmancr7@gmail.com</t>
  </si>
  <si>
    <t>Kanawada, Shirole, Maharashtra</t>
  </si>
  <si>
    <t xml:space="preserve">Mrs. Sharada Kalyan Panage </t>
  </si>
  <si>
    <t xml:space="preserve">Mr.Tatyaso Babaso Patil </t>
  </si>
  <si>
    <t>At- Metagutad, Tal- Mahabaleshwar, Dist- Satara</t>
  </si>
  <si>
    <t>Anjuman Public School, Panchagani</t>
  </si>
  <si>
    <t>nehanshu_parab@yahoo.com</t>
  </si>
  <si>
    <t>73/580, Maharshi nagar, Gultekadi, Pune-37</t>
  </si>
  <si>
    <t>Adhar, At- Bhuing, Tal- Vai, Dist- Satara</t>
  </si>
  <si>
    <t>parmeshwarbade@gmail.com</t>
  </si>
  <si>
    <t>At- Bhilawade, Tal- Pathardi, Dist- A.nagar</t>
  </si>
  <si>
    <t xml:space="preserve"> Mr. Amit Kashinath Bawalekar  </t>
  </si>
  <si>
    <t xml:space="preserve"> Mrs. Bimillah D Shaikh   </t>
  </si>
  <si>
    <t xml:space="preserve"> Mr. Nehanshu Sham Parab  </t>
  </si>
  <si>
    <t xml:space="preserve"> Mr. Shekhar Balaso Bhosale  </t>
  </si>
  <si>
    <t xml:space="preserve"> Mr. Parmeshwar Ghanashyam Bade </t>
  </si>
  <si>
    <t>parthkishwani@yahoo.com</t>
  </si>
  <si>
    <t>270/34, Bhagwant bhawan, Pandariba, Charbagh, Lukhnow-226004</t>
  </si>
  <si>
    <t>Mr. Claude D'souza</t>
  </si>
  <si>
    <t>26-12-2016/1</t>
  </si>
  <si>
    <t>Walhekar wadi, Chinchawad, Pune-33</t>
  </si>
  <si>
    <t>ommikumbhar@redifmail.com</t>
  </si>
  <si>
    <t>Sur no -683, A/22, SukhwaniBAG Bldg., Adinathnagar, Bhosari, Pune</t>
  </si>
  <si>
    <t>Kondhawa khurd, Pune</t>
  </si>
  <si>
    <t>sachin.borkar@gmail.com</t>
  </si>
  <si>
    <t>F-7, Santosh, CHS, Ser-153, Dhayari, Pune-41</t>
  </si>
  <si>
    <t>mohiteshriniwas11@gmail.com</t>
  </si>
  <si>
    <t>Behind MSEB, Substation, Kurdewadi-413208</t>
  </si>
  <si>
    <t>1, Bhardwaj App., Kotwal Park, Tryambak rd., Nashik-2</t>
  </si>
  <si>
    <t xml:space="preserve"> Mr. Parth Kishwani </t>
  </si>
  <si>
    <t xml:space="preserve"> Mr. Prakash Devidas Wairale  </t>
  </si>
  <si>
    <t xml:space="preserve"> MR. O mkar Bhikaji Kumbhar   </t>
  </si>
  <si>
    <t xml:space="preserve"> Mr. Tejas Shingate  </t>
  </si>
  <si>
    <t xml:space="preserve">Mr. Sachin Borkar </t>
  </si>
  <si>
    <t xml:space="preserve"> Mrs. Suvarna Shriniwas Mohite  </t>
  </si>
  <si>
    <t>371-Mahadev ali, Satkar chawl, Dapodi, Pune-12</t>
  </si>
  <si>
    <t>SUPRITA.PARVATIKAR@GMAIL.COM</t>
  </si>
  <si>
    <t>B-2, 2001, Varun garden, OPP. R mall, Ghodbandar rd., Thane-(w)</t>
  </si>
  <si>
    <t>janakrajmali1992@gmail.com</t>
  </si>
  <si>
    <t>At- Borgaon, T, Dist- Latur</t>
  </si>
  <si>
    <t xml:space="preserve"> Mrs. PriyaMachindra Deshmukh  </t>
  </si>
  <si>
    <t xml:space="preserve"> Miss. Kalyani Indrabhan Sakhare</t>
  </si>
  <si>
    <t xml:space="preserve"> Mrs. Supriya PravinPARVATIKAR </t>
  </si>
  <si>
    <t xml:space="preserve"> Mr. Janakraj Shivaji Mali  </t>
  </si>
  <si>
    <t>A/P-vARANGAONoRADANCE FACTORY, Tal- Bhusawal,Dist- Jalgaon</t>
  </si>
  <si>
    <t>At-Dongaran, Tal/ Dist- A. nagar</t>
  </si>
  <si>
    <t>At- Dehugaon, Tal- Haveli, Dist-Pune</t>
  </si>
  <si>
    <t>3/467, Ramghat rd., Aligad</t>
  </si>
  <si>
    <t>Nandanvan Bldg, Gawade App., Chinchawadgaon, Pune-33</t>
  </si>
  <si>
    <t xml:space="preserve">Mast. OM Kishor Pardhe  </t>
  </si>
  <si>
    <t xml:space="preserve"> Mrs. Bhagyashri Sandip Bhutkar </t>
  </si>
  <si>
    <t xml:space="preserve"> Mr. Arun S AYYER</t>
  </si>
  <si>
    <t xml:space="preserve"> Mr. Arvind Bhargava  </t>
  </si>
  <si>
    <t xml:space="preserve"> Mrs. Manisha Nilkanth Gawade  </t>
  </si>
  <si>
    <t>Hillview soc., S NO -11, plOT N-52, Chavan Nagar, Dhankawadi, Pune-43</t>
  </si>
  <si>
    <t>rupalichittawar@yahoo.com</t>
  </si>
  <si>
    <t>Rahul park, OPP. Cipla FOUNDATION, Warje,, Pune</t>
  </si>
  <si>
    <t xml:space="preserve"> Mr. B C Deshpande  </t>
  </si>
  <si>
    <t xml:space="preserve"> Mrs. Rupali Chintawar </t>
  </si>
  <si>
    <t>suma34@gmail.com</t>
  </si>
  <si>
    <t>c-59, Natraj Enclave, Fatima nagar, Pune</t>
  </si>
  <si>
    <t xml:space="preserve"> Mrs. Suma Nayak</t>
  </si>
  <si>
    <t>payalsalvi2110999@gmail.com</t>
  </si>
  <si>
    <t>Radhika Rsidency, Lane no -8, Chaudhary park, Dighi, Pune</t>
  </si>
  <si>
    <t>Ganesh garden phase-2,c wing, PLOT NO-9, Dapodi, Pune-12</t>
  </si>
  <si>
    <t xml:space="preserve"> Miss. Payal D Salvi</t>
  </si>
  <si>
    <t xml:space="preserve"> Mrs. Varsha Shivaji Lagad </t>
  </si>
  <si>
    <t>020-27227045</t>
  </si>
  <si>
    <t>A-603, Periwinkle app., Baner, Pune-45</t>
  </si>
  <si>
    <t>ashishdangare@gmail.com</t>
  </si>
  <si>
    <t>Ganaraj angan, B-28, Somnath nagar, Wadgaon sheri, Pune-14</t>
  </si>
  <si>
    <t>RAJESH_MAHAJAN133WE@YAHOO.CO.IN</t>
  </si>
  <si>
    <t>Army officer</t>
  </si>
  <si>
    <t>98B, Gurudwara rd., Pune cantt-411001</t>
  </si>
  <si>
    <t>At- Bhose, Tal- Pathardi, Dist- A.nagar</t>
  </si>
  <si>
    <t>agriculture</t>
  </si>
  <si>
    <t>Flat n-1001, Yashada heights, Behind vinayak hospital, Warje, Pune</t>
  </si>
  <si>
    <t xml:space="preserve">Mr. Ajit GOPAL Kulkarni  </t>
  </si>
  <si>
    <t xml:space="preserve"> Mr. Ashish Dangare  </t>
  </si>
  <si>
    <t xml:space="preserve"> COL. RAJESHmAHAJAN  </t>
  </si>
  <si>
    <t xml:space="preserve"> Mr. Sharad Hemkar </t>
  </si>
  <si>
    <t xml:space="preserve"> Mr. Anil Gpatil </t>
  </si>
  <si>
    <t>bhandhemant@gmail.com</t>
  </si>
  <si>
    <t>S no 32/8, Flat no-1, Shree vrundavan hsg soc., Balaji nagar, Dhankawadi, Pune-43</t>
  </si>
  <si>
    <t>020-27452444</t>
  </si>
  <si>
    <t>satavvh@gmail.com</t>
  </si>
  <si>
    <t>Pathologist</t>
  </si>
  <si>
    <t>dramolmmahajan@gmail.com</t>
  </si>
  <si>
    <t>Mahajan hospital, Satav nagar, Handewadi rd., Hadapsar, Pune-28</t>
  </si>
  <si>
    <t xml:space="preserve"> Mr. Hemant Baban Bhand </t>
  </si>
  <si>
    <t xml:space="preserve"> Mr. V Hsatav </t>
  </si>
  <si>
    <t xml:space="preserve">Mr. Amol Mahajan  </t>
  </si>
  <si>
    <t xml:space="preserve">Mr. Baburao Gurunath Dhuri  </t>
  </si>
  <si>
    <t>babauraodhuri@yahoo.in</t>
  </si>
  <si>
    <t>Veer sambhaji nagar, Malawani chawl,Room no-505,Anand nagar, Dahisar €</t>
  </si>
  <si>
    <t xml:space="preserve">Miss. Priya S Mhetre </t>
  </si>
  <si>
    <t>priyamhetre142gmail.com</t>
  </si>
  <si>
    <t>writer</t>
  </si>
  <si>
    <t>601, Dharti heights,sec-21, Kamothe</t>
  </si>
  <si>
    <t>Mrs. Asha Ramesh Goriwale</t>
  </si>
  <si>
    <t>39, Azadnagar, Lala niga rd., Kulaba, Mumbai-5</t>
  </si>
  <si>
    <t>Mr. Dinesh Kumar Patel</t>
  </si>
  <si>
    <t>patel.dinesh01@gmail.com</t>
  </si>
  <si>
    <t>G-23/104, SH.Ganesh CHS, GHANALR,GHANSOC, Navi mumbai</t>
  </si>
  <si>
    <t>Mrs. Najoo Rgazder</t>
  </si>
  <si>
    <t>580, Jame,Jamshed rd., MatungeE, Mumbai-400019</t>
  </si>
  <si>
    <t>Mr. Ankush Lale</t>
  </si>
  <si>
    <t>ankushlale@gmail.com</t>
  </si>
  <si>
    <t>83, Shambhare welfare soc., Vaibhav nagar, Kandivali ( E )</t>
  </si>
  <si>
    <t>avihgadadhe@gmail.com</t>
  </si>
  <si>
    <t>At- kedgaon, Tal- Daund, Dist- Pune</t>
  </si>
  <si>
    <t>karandikarnisha@gmail.com</t>
  </si>
  <si>
    <t>c-594, Sarita vihar, New Delhi-110076</t>
  </si>
  <si>
    <t>Me. Shripat Ganeshbhau Doke</t>
  </si>
  <si>
    <t>At- Kumshet, Post-Shiroli,  B--, Tal- Junnar, Dist- Pune</t>
  </si>
  <si>
    <t>Mer. Shashank D Kalambe</t>
  </si>
  <si>
    <t>cs</t>
  </si>
  <si>
    <t>c-212, Sai samarth CHS LTD., Nalasapora (w)</t>
  </si>
  <si>
    <t>Mrs. Vandana Kalambe</t>
  </si>
  <si>
    <t>Mr. Vivek Varadarajan</t>
  </si>
  <si>
    <t>B-601, Vinayak Ashish, M Mmarg., Mulund  (w)</t>
  </si>
  <si>
    <t>Mr. Dilip Laxman Parab</t>
  </si>
  <si>
    <t>sacchida.parab@gmail.com</t>
  </si>
  <si>
    <t>VENENNLA, MAHARASHTRA</t>
  </si>
  <si>
    <t>Mr. Dattatray Tukaram Rane</t>
  </si>
  <si>
    <t>24 B301, New MHADA, Sankul,Opp., Mantri Park, Nagari Niwara Parishad Marg, Goregaon €, m-400065</t>
  </si>
  <si>
    <t>Mahatma phule nagar, Riddhi siddhi bidg., Hadapsar, Pune-13</t>
  </si>
  <si>
    <t>komalhgs2gmail.com</t>
  </si>
  <si>
    <t>At- Mahalunge, Chakan, Tal- Khed, Dist- Pune,Tridal Niwas</t>
  </si>
  <si>
    <t xml:space="preserve"> Mrs. Nisha Sanjeev Karandikar   </t>
  </si>
  <si>
    <t xml:space="preserve">Mr. Wasim Y Shaikh  </t>
  </si>
  <si>
    <t>108,Kaushik Vihar, Mohan Nagar, Navasari, VM V Rd., Amaravati-444601</t>
  </si>
  <si>
    <t>rahul.upadhye@gmail.com</t>
  </si>
  <si>
    <t>Shop</t>
  </si>
  <si>
    <t>Near Rammandir, Ward no-5, Mainrd., Shrirampur,Dist- A.Nagar</t>
  </si>
  <si>
    <t xml:space="preserve"> Mr. Rahul Gautam Upadhye </t>
  </si>
  <si>
    <t xml:space="preserve"> Mr. Nivritti Hanumantrao Satpute </t>
  </si>
  <si>
    <t xml:space="preserve">Mrs. Komal Nikhil Sandbhor  </t>
  </si>
  <si>
    <t>Mr. Mithilesh Kumar  18886   welcome cure</t>
  </si>
  <si>
    <t>sandip.patilmh11@gmail.com</t>
  </si>
  <si>
    <t>Mayureshwar App., Flat n0-103, Sur no-32/38/15A, Katraj-046</t>
  </si>
  <si>
    <t>Moshi, Pune</t>
  </si>
  <si>
    <t>harsh9503@gmail.com</t>
  </si>
  <si>
    <t>serv</t>
  </si>
  <si>
    <t>Matoshree niwas, Shukrawar peth, Pune</t>
  </si>
  <si>
    <t>Mr. Mithilesh Kumar</t>
  </si>
  <si>
    <t>3-1-2017/1</t>
  </si>
  <si>
    <t>kambalebabasaheb7@gmail.com</t>
  </si>
  <si>
    <t>Trimurti Bhavan, Veena nagar, Khopoli</t>
  </si>
  <si>
    <t>8, Alapshree soc., Paud rd., Pune</t>
  </si>
  <si>
    <t xml:space="preserve"> MR. Sandip Bhanudas Patil  </t>
  </si>
  <si>
    <t xml:space="preserve"> Mr. Ram Rohidas Jadhav  </t>
  </si>
  <si>
    <t xml:space="preserve"> Mr. Harshwardhan Dinesh Ajmere   </t>
  </si>
  <si>
    <t xml:space="preserve">Mr. Babasaheb Mohanrao Kambale  </t>
  </si>
  <si>
    <t xml:space="preserve"> Mrs. Gauri A Purandare  </t>
  </si>
  <si>
    <t>mohite.pandu12@gmail.com</t>
  </si>
  <si>
    <t>Kalepadal, Hadapasar,Pune-28</t>
  </si>
  <si>
    <t>Autodriver</t>
  </si>
  <si>
    <t>Imaliwada,At-Warangaon, Tal-Bhusawal, Dist- Jalgaon, (maharashtra )</t>
  </si>
  <si>
    <t>6-23, Swapnashilpa soc.Near, Gandhicolony,Kothrud, Pune</t>
  </si>
  <si>
    <t>B-40, Rahul Park, Pune</t>
  </si>
  <si>
    <t>charamer@rediffmail.com</t>
  </si>
  <si>
    <t>labour</t>
  </si>
  <si>
    <t>At- Fagane, Tal, Dist- Dhule</t>
  </si>
  <si>
    <t>Rajesh Pandharinath Landge , Landge Bjdg., Kasarwadi, Pune-34</t>
  </si>
  <si>
    <t xml:space="preserve"> Mr. Surdas Baburao Tarate </t>
  </si>
  <si>
    <t xml:space="preserve">NEW  Mr. Subarao Madhav Kulkarni  </t>
  </si>
  <si>
    <t xml:space="preserve">Mr.pandurang Sudam Mohite </t>
  </si>
  <si>
    <t xml:space="preserve"> Mr. M. Arif M. Ekbal Kacchi  </t>
  </si>
  <si>
    <t xml:space="preserve"> Mrr. Brijesh Raju Cheramer  </t>
  </si>
  <si>
    <t>29-9-2016/1</t>
  </si>
  <si>
    <t xml:space="preserve"> Mr. Vishwas Pandurang Patil</t>
  </si>
  <si>
    <t>Manohar Nagar, Mhada colony, Talegaon Dabhade, Pune</t>
  </si>
  <si>
    <t>New Mrs. Rekha Kishor Kote  18898</t>
  </si>
  <si>
    <t>cadetom5@gmail.com</t>
  </si>
  <si>
    <t>Vill =post-Gorari, Dist-Rohtas, State- Bihar,and-lig-152, shahidbhagat singh colony near secondary public school, Ashok nagar, Gaya-bihar-82300</t>
  </si>
  <si>
    <t>Mr. Appaso Shankar Bhosale</t>
  </si>
  <si>
    <t>At- Maskarwadi, no-2, Post- Dhamani, Tal- Patan, Dist- Satara</t>
  </si>
  <si>
    <t>Miss. Sarika Suresh Patil</t>
  </si>
  <si>
    <t>Krutika co hsg soc., B no-9/9414, Starcolony, Manpada rd., Dombiwali €</t>
  </si>
  <si>
    <t>Mrs. Sangeeta v Muttoo</t>
  </si>
  <si>
    <t>sangeeta.muttoo@gmail.com</t>
  </si>
  <si>
    <t>Gurugatta soc, Marg no-2, Nigadi, Pune</t>
  </si>
  <si>
    <t>plot no-12, sec-30, Vashi, sanpada</t>
  </si>
  <si>
    <t>Mrs. Archana Sanjay Indalkar</t>
  </si>
  <si>
    <t>87/89,Parekh house, S P Marg., Fanaswadi, Mumbai-2</t>
  </si>
  <si>
    <t>Mr. Rohit Vijay Parab</t>
  </si>
  <si>
    <t>rohitvparab@gmail.com</t>
  </si>
  <si>
    <t>A-302, POOJA PARK, Nearvinay nagar, Mira rd.,</t>
  </si>
  <si>
    <t>Mr. Sachin Dnyandev Fadatare</t>
  </si>
  <si>
    <t>phadataresachin@gmail.com</t>
  </si>
  <si>
    <t>E-4, MITHUL ENCLAVE, opp. Jijamatanagar, RCF, Mahul rd., Chembur, Mumbai-4000074</t>
  </si>
  <si>
    <t>Mr. Saurabh Namdev Ambavkar</t>
  </si>
  <si>
    <t>022-25134218</t>
  </si>
  <si>
    <t>saurabhambavkarsa@gmail.com</t>
  </si>
  <si>
    <t>702, Cityof joy, ACC Compound, Mulund9w), mumbai-80</t>
  </si>
  <si>
    <t>Mr. Vishnu Anant Parsekar</t>
  </si>
  <si>
    <t>J N--3, SEC-9, Vashi, Navi mumbai1, 16</t>
  </si>
  <si>
    <t>Mr. Pankaj Tukaram Bhukte</t>
  </si>
  <si>
    <t>022-21637055</t>
  </si>
  <si>
    <t>bhuktep@yahoo.com</t>
  </si>
  <si>
    <t>Hospital Assistant</t>
  </si>
  <si>
    <t>102, B-,Varadlaxmi rd., Mulund (e0, Mumbai 800029</t>
  </si>
  <si>
    <t>Mr. Popat Shankar Salunkhe</t>
  </si>
  <si>
    <t>seevice</t>
  </si>
  <si>
    <t>Saimauli co hsg soc., Room noa-101, Plot no-D-24, Sec-9, Eroli</t>
  </si>
  <si>
    <t>Miss. Dipali Suresh Kadam</t>
  </si>
  <si>
    <t>kdipali1993@gmail.com</t>
  </si>
  <si>
    <t>Bldg-26/904, Haware city, Ghodbandar rd., Thane (w)-400615</t>
  </si>
  <si>
    <t>Mr. Vithoba Narayan Mhatre</t>
  </si>
  <si>
    <t>UMBARDEPHATA, Pen, Raigad</t>
  </si>
  <si>
    <t>Mr. Pradyumna Srangacharya</t>
  </si>
  <si>
    <t>its.pradyumn@gmail.com</t>
  </si>
  <si>
    <t>D-803, Goodwill Paradise, sec-15, Kharghar</t>
  </si>
  <si>
    <t>Miss. Divya Pradeep Anchan</t>
  </si>
  <si>
    <t>c/24, Sharda niwas, Sanman singh compound, Anand nagar, J M Rd., Bhandup (w)-78</t>
  </si>
  <si>
    <t>Mr. OM Dayanand Thakare</t>
  </si>
  <si>
    <t>omkarthakare@gmail.com</t>
  </si>
  <si>
    <t>102, c wing, Akansha app., Sai nagar , Palghar</t>
  </si>
  <si>
    <t>Mr. Dilip B Dicholkar</t>
  </si>
  <si>
    <t>ricoolind@gmail.com</t>
  </si>
  <si>
    <t>101, Papilon CHS, L-7, rd no 3</t>
  </si>
  <si>
    <t>Mrs. Shital Amar Shinde</t>
  </si>
  <si>
    <t>Sai mahal soc., B-11/7, sec-48, Seawoods</t>
  </si>
  <si>
    <t>rupaliborhade22gmail.com</t>
  </si>
  <si>
    <t>A/P-Borhademala, Shirur</t>
  </si>
  <si>
    <t xml:space="preserve"> Mr. Birendra kumarTiwary </t>
  </si>
  <si>
    <t xml:space="preserve">Mr. Sanjay Chandrashekhar Pujari  </t>
  </si>
  <si>
    <t xml:space="preserve"> Mrs. Kamal Vitthal Borhade   </t>
  </si>
  <si>
    <t>Shetakari hsg soc., Sangamner r., Nothern branch, Shrirampur, Dist-A nagar</t>
  </si>
  <si>
    <t>Purna, Tal- Purna, Dist- Parbhani</t>
  </si>
  <si>
    <t>kalmeghpradnya@gmail.com</t>
  </si>
  <si>
    <t>B-404, D SK, Sunderban, Hadapsar, Pune</t>
  </si>
  <si>
    <t>At- Dhanore, Tal- Matha, Dist- Solapur</t>
  </si>
  <si>
    <t xml:space="preserve">Mrs. Rajani Dilip Shore </t>
  </si>
  <si>
    <t xml:space="preserve"> Mrs. Pradnya Sandip Kalmegh</t>
  </si>
  <si>
    <t xml:space="preserve"> Mr. Vaibhav Vikran Deshmukh  </t>
  </si>
  <si>
    <t>atulbj_rc@yahoo.com</t>
  </si>
  <si>
    <t>At- Manakeshwar, Tal- Bhum, Dist-Usmanabad</t>
  </si>
  <si>
    <t>swapniljadhav9798@gmail.com</t>
  </si>
  <si>
    <t>Varache lane, Tasgaon, Dist- Sangali</t>
  </si>
  <si>
    <t>Sur no-36/3, Keshav nagar, Dhankawadi, Pune-43</t>
  </si>
  <si>
    <t xml:space="preserve">Mr. Atul Babasaheb Jadhav-Andhare  </t>
  </si>
  <si>
    <t xml:space="preserve"> Mr. Swapnil Hanamant Jadhav  </t>
  </si>
  <si>
    <t xml:space="preserve"> Mr. Vijay Jagannath Naik </t>
  </si>
  <si>
    <t>12-1-2017/1</t>
  </si>
  <si>
    <t>7-1-2017/1</t>
  </si>
  <si>
    <t>At- Belwandi Budruk, Tal- Shrigonda, Dist- A.nagar</t>
  </si>
  <si>
    <t>mmkaul2rediffmail.com</t>
  </si>
  <si>
    <t>301, Riogrande, Fortaleza, Kalyani nagar, Pune-411006</t>
  </si>
  <si>
    <t xml:space="preserve"> Miss. KishoriSanjay Dake </t>
  </si>
  <si>
    <t xml:space="preserve"> Mrs. Sudha Kaul  </t>
  </si>
  <si>
    <t>B-51, Mahasul colony, Akola</t>
  </si>
  <si>
    <t>Mr. Sanjay Dattaram Gangan</t>
  </si>
  <si>
    <t>1/54, D D Chawl, M phule rd., M-14</t>
  </si>
  <si>
    <t>Mr. KAUSTUBH Rajendra Chile</t>
  </si>
  <si>
    <t>kaustubhchile@gmail.com</t>
  </si>
  <si>
    <t>18/318, Tejas nagar, Wadala €, M-37</t>
  </si>
  <si>
    <t>Mr. Sachin Dadaji Sawarkar</t>
  </si>
  <si>
    <t>sawarkar9890174155@yahoo.co.in</t>
  </si>
  <si>
    <t>servi in mic-tcl</t>
  </si>
  <si>
    <t>Yashada nagar, NO-2, Amrawati</t>
  </si>
  <si>
    <t>Mr. Rohidas Dattatraya Deshmukh</t>
  </si>
  <si>
    <t>Ganegaon, Post- Kadab, Tal- Karjat, Dist- Raigad</t>
  </si>
  <si>
    <t>Mr. Rajendra Sitaram Sawant</t>
  </si>
  <si>
    <t>auto rikshaw</t>
  </si>
  <si>
    <t>At- Hehali Tal- Khed, Dist- Ratnagiri</t>
  </si>
  <si>
    <t>Mr. Vikas Ashok Pathare</t>
  </si>
  <si>
    <t>vikaspathare358@gmail.com</t>
  </si>
  <si>
    <t>At- LASUR STATION, Tal- Gangapur., Dist- Aurangabad</t>
  </si>
  <si>
    <t>Mr. Vijay Kamalkar Sankhe</t>
  </si>
  <si>
    <t>vijaysankhe@rediffmail.com</t>
  </si>
  <si>
    <t>b-1/201, Solanki Complex, Ruprajan nagar, Bhoisar, Tal, Dist- Palghar-401501</t>
  </si>
  <si>
    <t>Mr. Amar Bhimrao Patil</t>
  </si>
  <si>
    <t>paytilamar1967@gmail.com</t>
  </si>
  <si>
    <t>medical</t>
  </si>
  <si>
    <t>At- Bamani, Tal- Kagal, Dist- Kolhapur</t>
  </si>
  <si>
    <t>atishkadam133@gmail.com</t>
  </si>
  <si>
    <t>Mr. Atish Mahadev Kadam</t>
  </si>
  <si>
    <t>Mangaldeep soc., Raigad vibhag, Vikroli, Parksite, M-79</t>
  </si>
  <si>
    <t>Mrs. Medha Prakash Rane</t>
  </si>
  <si>
    <t>shrikantrane2008@gmail.com</t>
  </si>
  <si>
    <t>1785, Abhudaya nagar, M-33</t>
  </si>
  <si>
    <t>Mr. Wilson Francis Gowtey</t>
  </si>
  <si>
    <t>Tilak nagar, BLDG NO-3, /401, b WING, Chembur, Bewlari-84</t>
  </si>
  <si>
    <t>Mrs. Suchita Pravin Patil</t>
  </si>
  <si>
    <t>92/2664, Pantnagar, Ghatkopar,M-65</t>
  </si>
  <si>
    <t>Mr. Vilas Ganpat Hanrao</t>
  </si>
  <si>
    <t>Mapla mahal, 3rd floor, Roonm no-74, Thakurdwar</t>
  </si>
  <si>
    <t>Mrs. Chandrakala Ramdas Salunke</t>
  </si>
  <si>
    <t>Kalyan €</t>
  </si>
  <si>
    <t>Mr. Mahesh D Menghan</t>
  </si>
  <si>
    <t>25b, BLOCK A, KARAM BTTOM, BLGD, Mor rd, Mahim-16</t>
  </si>
  <si>
    <t>unmeshgundare@gmail.com</t>
  </si>
  <si>
    <t>land developer</t>
  </si>
  <si>
    <t>Balaji krupa, Nageshwarwadi, Sundar nagar, Aurangabad</t>
  </si>
  <si>
    <t>d5/404, Sundar sahawas, OPP., Suncity, Singh rd., PUNE</t>
  </si>
  <si>
    <t>sachinvenue@rediffmail.com</t>
  </si>
  <si>
    <t>At- Sangamner, Dist- Anagar</t>
  </si>
  <si>
    <t>18-1-2017/3</t>
  </si>
  <si>
    <t>Ambad</t>
  </si>
  <si>
    <t>DRIVER</t>
  </si>
  <si>
    <t>Hingane nagar, Karve nagar, Pune</t>
  </si>
  <si>
    <t>At-nPusegaon, Tal- Khatav, Dist- Satara</t>
  </si>
  <si>
    <t>nana147darawade@gmail.com</t>
  </si>
  <si>
    <t>a/p Takali lonar, Shrigonda, Anagar</t>
  </si>
  <si>
    <t>todkarcivil@gmail.com</t>
  </si>
  <si>
    <t>Thergaon, Pune-33</t>
  </si>
  <si>
    <t>NEW Mr. Bhagwan Sampat Jadhav  18952</t>
  </si>
  <si>
    <t>bhagwanj111@gmail.com</t>
  </si>
  <si>
    <t xml:space="preserve"> Mrs. Rekha Shrikrishna Thakare   </t>
  </si>
  <si>
    <t xml:space="preserve"> Mr. Unmesh Dhondiram Gundare  </t>
  </si>
  <si>
    <t xml:space="preserve">Mr. Amit Ashok Phatak  </t>
  </si>
  <si>
    <t xml:space="preserve"> Mr. Sachin Gajanan Shinde  </t>
  </si>
  <si>
    <t xml:space="preserve"> Mast. Rohan Suresh Gawade  </t>
  </si>
  <si>
    <t xml:space="preserve">Mr. Machhindra Ganapat Jadhav  </t>
  </si>
  <si>
    <t xml:space="preserve">Mr. Nanasaheb Rajaram Darode </t>
  </si>
  <si>
    <t xml:space="preserve"> Mr. Bandu Navnath Todkar  </t>
  </si>
  <si>
    <t>20-1-2017/3</t>
  </si>
  <si>
    <t>Mr. Jadam Venkateswararao</t>
  </si>
  <si>
    <t>21-01-2017/3</t>
  </si>
  <si>
    <t>New Mr. Jadam Venkateswararao  welcome cure18962</t>
  </si>
  <si>
    <t>Mrs. Sujata Satam</t>
  </si>
  <si>
    <t>sujisatam@yahoo.co.in</t>
  </si>
  <si>
    <t>CBD-Belapur</t>
  </si>
  <si>
    <t>Mr. Baban Kondali Pabalkar</t>
  </si>
  <si>
    <t>A-504, Jagritibldg., Kalawa naka, Thane</t>
  </si>
  <si>
    <t>Mr. Rajendra Kisan Nath</t>
  </si>
  <si>
    <t>R NO -2, Maruti Pawarchawl, Maratha Kolasewadi,Kalyan (e)</t>
  </si>
  <si>
    <t>Mr. Namdeo k Titkare</t>
  </si>
  <si>
    <t>at- Mahadev wadi, Post- Ambhol, Tal- Akole, Dist- Anagar</t>
  </si>
  <si>
    <t>Mr. Sandeep G Sangale</t>
  </si>
  <si>
    <t>sangale_sandip@yahoo.com</t>
  </si>
  <si>
    <t>A-4, Rangawali chs, Kolbad, Thane (w)</t>
  </si>
  <si>
    <t>Mr. Narendra Bhiwaji Janrao</t>
  </si>
  <si>
    <t>At- Chimbiwada, Tal- Bhiwandi, Dist- Thane</t>
  </si>
  <si>
    <t>Mr. Santosh Narayan Sawardekar</t>
  </si>
  <si>
    <t>Jai trimurti soc., B- no-2-A/7, Puna rd., Kalawa, Thane-400605</t>
  </si>
  <si>
    <t>Mr. Shaikh Salim Ghulam Rasool</t>
  </si>
  <si>
    <t>gp</t>
  </si>
  <si>
    <t>329514,B, Mauiyar Complex, Lohar galli., Lane no-2., Dhule-424001</t>
  </si>
  <si>
    <t>Mr. Animesh Jaiswal</t>
  </si>
  <si>
    <t>Ramanuj jang rd., opp., kosha bari Ambikapur cg</t>
  </si>
  <si>
    <t>Mr. Satish Vitthal Desai</t>
  </si>
  <si>
    <t xml:space="preserve">Shubham apt., flat no-1/1, Plot no-196, Sec-31/a, vashigaon, </t>
  </si>
  <si>
    <t>Mrs. Tulasi Manoj Salavi</t>
  </si>
  <si>
    <t>Jawagimirya, warachiwadi, Tal, Dist- Ratnagiri</t>
  </si>
  <si>
    <t>Mr. Akshay Kiran patil</t>
  </si>
  <si>
    <t>kpatil21kp@gmail.com</t>
  </si>
  <si>
    <t>502, Mahalaxmi apt., Balkum, Thane (w),400608</t>
  </si>
  <si>
    <t>Mrs. Shalan Audambar Chavan</t>
  </si>
  <si>
    <t>B-102, Sankalp CHS, Plot no-83, Sec-35, Kawothe</t>
  </si>
  <si>
    <t>Dr. Rajshekhar S Gunalal</t>
  </si>
  <si>
    <t>rajgunalal1962@gmail.com</t>
  </si>
  <si>
    <t>Belgaon</t>
  </si>
  <si>
    <t>Mr. Akash Ashok Shete</t>
  </si>
  <si>
    <t>Gokuldham, Complex, Sukapur, New Panwel</t>
  </si>
  <si>
    <t>Mrs. Bijali Chandrashekhar Mhatre</t>
  </si>
  <si>
    <t>221/21, Prabhat kunj, Near shital Cinema, Kurla (w0, M-60</t>
  </si>
  <si>
    <t>Mr. Joy Mowar</t>
  </si>
  <si>
    <t>joymowar@hotmail.com</t>
  </si>
  <si>
    <t>30/601, NRI COMPLEX, Seawoods Eastate, Nerul, Navi Mumbai</t>
  </si>
  <si>
    <t>Mr. Siddharth Ramesh Kalambe</t>
  </si>
  <si>
    <t>kalambesiddhart@gmail.com</t>
  </si>
  <si>
    <t>Siddharth bldg., Near Petrol pump, Dahiwali, Karjat, 410201</t>
  </si>
  <si>
    <t>Mr. Santosh Surve</t>
  </si>
  <si>
    <t>Sai saaj CHS, Plot n0-3, Sec no -5, New Panwel</t>
  </si>
  <si>
    <t>At- Aher, Chincholi, Tal- Bid, Post- Shirsmarg</t>
  </si>
  <si>
    <t>Mrs. Shweta Kulkarni</t>
  </si>
  <si>
    <t>703,cHHAYA VASANT WELLA, G B Rd., Thane €</t>
  </si>
  <si>
    <t>Mr. Uttam Tasgaonkar</t>
  </si>
  <si>
    <t>101, Om Nirmala co hsg soc., Plot no- 64-65, Nerul seawood, Navi mumbai-400706</t>
  </si>
  <si>
    <t>103, Sunita apt., Chanakya chowk, Virar (w)</t>
  </si>
  <si>
    <t>mangurav@rediffmail.com</t>
  </si>
  <si>
    <t>Mr. Mangesh Rajaram Gurav</t>
  </si>
  <si>
    <t>Dahitane, Uttar Solapur</t>
  </si>
  <si>
    <t>Tal Kannad, Dist- Aurangabad, Nagapur</t>
  </si>
  <si>
    <t>At- Merwada, OPP. Audyogik school, Balaji nagar, Pune</t>
  </si>
  <si>
    <t>At- Karad, Dist-Satara</t>
  </si>
  <si>
    <t>Wairman</t>
  </si>
  <si>
    <t>At- Motewadi, Malshiras, Dist- Solapur, Tal- Malshiras</t>
  </si>
  <si>
    <t>shewalesushant2323@gmail.com</t>
  </si>
  <si>
    <t>Warjenaka, Karvenagar, Pune</t>
  </si>
  <si>
    <t>manssukhaniarun@gmail.com</t>
  </si>
  <si>
    <t>B/704, Ganga estana, Undri, Pune-411060</t>
  </si>
  <si>
    <t>g1/32, Shubham soc., Wadgaon sheri, Pune-4</t>
  </si>
  <si>
    <t>Vichre niwas, Guhagar Dist- Ratnagiri</t>
  </si>
  <si>
    <t>mungaseap@gmail.com</t>
  </si>
  <si>
    <t>civil engg</t>
  </si>
  <si>
    <t>Saibaba nagar, Sinnar, Nasik</t>
  </si>
  <si>
    <t>Ramvan heritage apt., STF-17, Giravi rd., Jadhav wadi phalak, Tal- Phalatan, Dist- Satara</t>
  </si>
  <si>
    <t>At- Joharapur, Tal- Shevgaon, Dist-A.nagar</t>
  </si>
  <si>
    <t>At- Bhangaon, Tal- Shrigonda, Dist- A.nagar</t>
  </si>
  <si>
    <t>0253-656901</t>
  </si>
  <si>
    <t>chetanharane666@gmail.com</t>
  </si>
  <si>
    <t>Harsha hsg. Soc., Flat n0-5, Sailani babu stop, Jail rd., Nsk rd., Nashik-422001</t>
  </si>
  <si>
    <t xml:space="preserve"> Mr. Aarun M Manssukhani  </t>
  </si>
  <si>
    <t xml:space="preserve"> Mr. Sushant A Shewale   </t>
  </si>
  <si>
    <t xml:space="preserve"> Mr. Nagesh Pandharinath Wayadande </t>
  </si>
  <si>
    <t xml:space="preserve"> Mr.Rahul Rjendra Mahamuni  </t>
  </si>
  <si>
    <t xml:space="preserve"> Mrs. Ashwini Ankush Pawar  </t>
  </si>
  <si>
    <t xml:space="preserve"> Mast. Rohan Sanjay Balak</t>
  </si>
  <si>
    <t xml:space="preserve"> Mr. Pankaj Nagnath Chatre </t>
  </si>
  <si>
    <t xml:space="preserve"> Mr. Rameshwar Janardan Rakte </t>
  </si>
  <si>
    <t>mastanshaikh46@gmail.com</t>
  </si>
  <si>
    <t>Vijaygadh, At- Kandhar, Dist- Nanded</t>
  </si>
  <si>
    <t xml:space="preserve"> Mr. Amit Harish Wani  </t>
  </si>
  <si>
    <t xml:space="preserve"> Mrs. Mohini Dinesh Ajmire  </t>
  </si>
  <si>
    <t xml:space="preserve"> Mr. Ashok Prakash Mungase</t>
  </si>
  <si>
    <t xml:space="preserve"> Mrs. Manisha Sachin Pise </t>
  </si>
  <si>
    <t xml:space="preserve"> Mrs. Seema Rahul Badaghe </t>
  </si>
  <si>
    <t xml:space="preserve">Mr.Suresh Prabhakar Pawar  </t>
  </si>
  <si>
    <t xml:space="preserve"> Mr. Prakash Narayan Harne </t>
  </si>
  <si>
    <t xml:space="preserve">Mr. Kalim Md. Gaus Shaikh  </t>
  </si>
  <si>
    <t>83, Sagar heights, Kasarwadi, Pune-34</t>
  </si>
  <si>
    <t>prkulkarni2011@gmail.com</t>
  </si>
  <si>
    <t>At- Temghar, Post- Jite, Tal- Mahad, Dist- Raigad</t>
  </si>
  <si>
    <t>sid.kadam192gmail.com</t>
  </si>
  <si>
    <t xml:space="preserve">B-23, Mont vert-2, Pashan sus rd., </t>
  </si>
  <si>
    <t>NWA Colony, Singhgad rd., Pune-24</t>
  </si>
  <si>
    <t>Mr. Gopendra Das</t>
  </si>
  <si>
    <t>30-1-2017/1</t>
  </si>
  <si>
    <t>Assam</t>
  </si>
  <si>
    <t>ASSAM</t>
  </si>
  <si>
    <t>SERVICE</t>
  </si>
  <si>
    <t>Ward no-12, OPP. Mahadev Temple, Sambhaji nagar, Hadgaon, Tal- Hadgaon, Dist- Nanded</t>
  </si>
  <si>
    <t>a/p-akluj, Tal- Malshiras, Dist- Solapur</t>
  </si>
  <si>
    <t>Neharu nagar, Pimpari, Pune</t>
  </si>
  <si>
    <t>swaraplastic@gmail.com</t>
  </si>
  <si>
    <t>f no-403, A WING, Kushal viharJawalkarnagar, Pimpale gurav, Pune-411061</t>
  </si>
  <si>
    <t xml:space="preserve"> Mr. Gopendra Das    WELCOME CURE</t>
  </si>
  <si>
    <t xml:space="preserve">Mr. Siddesh Sunil Kadam </t>
  </si>
  <si>
    <t xml:space="preserve"> Mr. Chandrakant Gangadhar Dhage</t>
  </si>
  <si>
    <t xml:space="preserve"> Mr. Prathmesh Prabhakar Kulkarni   </t>
  </si>
  <si>
    <t xml:space="preserve"> Miss.Eshita Dattakumar Chaskar  </t>
  </si>
  <si>
    <t xml:space="preserve"> Mr. Dhondiba Khobaraji Zade  </t>
  </si>
  <si>
    <t xml:space="preserve">Mr. VijayKashinath Dhokale </t>
  </si>
  <si>
    <t xml:space="preserve"> Mr. SURENDRA Gupta </t>
  </si>
  <si>
    <t>Begusrai, Bihar-851113</t>
  </si>
  <si>
    <t>pranita96kumbharkar@gmail.com</t>
  </si>
  <si>
    <t>E -1, Triveni nagar, Bhekarai nagar,Hadapsar, Pune</t>
  </si>
  <si>
    <t>rahul225566@gmail.com</t>
  </si>
  <si>
    <t>Sec-10, plot no-19 B, Longe nestworth spine rd., Bhosari, Pune</t>
  </si>
  <si>
    <t>grtwr92@gmail.com</t>
  </si>
  <si>
    <t>govt service</t>
  </si>
  <si>
    <t>33/303, Shreeshivsagar appt. Behind, Balaji temple, Shivaganganagar, Ambarnath €</t>
  </si>
  <si>
    <t>pankajkkulkarni@gmail.com</t>
  </si>
  <si>
    <t>A-901, Konark IndrauEnclave, Phase-2, NIBM, Pune</t>
  </si>
  <si>
    <t xml:space="preserve"> Mr. Sandeep Kashinath Aghadate </t>
  </si>
  <si>
    <t>Mr. Manish Kumar</t>
  </si>
  <si>
    <t xml:space="preserve">Mrs. Sangeeta Balasaheb Kumbharkar </t>
  </si>
  <si>
    <t xml:space="preserve"> Mr. Rahul DeelipBadgujar </t>
  </si>
  <si>
    <t xml:space="preserve"> Mrs. Shobha Gautam Telang  </t>
  </si>
  <si>
    <t>venkatesh49.99@gmail.com</t>
  </si>
  <si>
    <t>Plot no-9, Sur no-127, Surashri Apt., Chaityani nagari, Waraje, Pune-52</t>
  </si>
  <si>
    <t>At- Ranegaon, Tal- Shevgaon, Dist- Anagar</t>
  </si>
  <si>
    <t>8180949556SHIVA@GMAIL.COM</t>
  </si>
  <si>
    <t>Jeevan ashish, Hindu colony, Talegaon</t>
  </si>
  <si>
    <t>VITBHATTI</t>
  </si>
  <si>
    <t>Kumbharwada, Saswad</t>
  </si>
  <si>
    <t>ganeshmhaske1177@gmail.com</t>
  </si>
  <si>
    <t>Rahatani, Pimpari, Pune-17</t>
  </si>
  <si>
    <t xml:space="preserve"> Mr. Pankaj Kamalakar Kulkarni</t>
  </si>
  <si>
    <t xml:space="preserve"> mrs, Neha Nilesh Motewar  </t>
  </si>
  <si>
    <t xml:space="preserve"> Mr. Sanjay Haribhau Khedkar  </t>
  </si>
  <si>
    <t xml:space="preserve"> Mr. Shivanand M   Hiramath  </t>
  </si>
  <si>
    <t xml:space="preserve">Mr. Gorakh Tukaram Kumbhar  </t>
  </si>
  <si>
    <t xml:space="preserve"> Mr. Ganesh Walmik Mhaske  </t>
  </si>
  <si>
    <t>Avalwadi, Dattavihar, Tal Haveli, Dist- Pune</t>
  </si>
  <si>
    <t>Shriram hsg soc., B no-1, Room no-10, Ankush Chowk, Nigadi, Pune-44</t>
  </si>
  <si>
    <t>1388, Karande mala, Lane n0-2, Shahapur, Ichalkaranji, Dist- Kolhapur</t>
  </si>
  <si>
    <t>vilasswavage@gmail.com</t>
  </si>
  <si>
    <t>panshop</t>
  </si>
  <si>
    <t>Laxmi nagar CINEMA RD., Ward no-5, Nandura,Dist- Buladhana</t>
  </si>
  <si>
    <t>Omkar row house no-7, Tirumala residency, Benkarvasti corner, Dhayari, Pune</t>
  </si>
  <si>
    <t xml:space="preserve"> Mr. YASHWANT Ganapati Kambale   </t>
  </si>
  <si>
    <t xml:space="preserve"> Mr. Ajit Babasaheb Mane   </t>
  </si>
  <si>
    <t xml:space="preserve"> Mr. Chidanand VitthalBagale </t>
  </si>
  <si>
    <t xml:space="preserve">Mr. Shankar Sadashiv Dandage  </t>
  </si>
  <si>
    <t xml:space="preserve">Mr.Nandkumar Pralhad Thorat  </t>
  </si>
  <si>
    <t>Mr. Sachin Vishwanath Jagtap</t>
  </si>
  <si>
    <t>Jai malhar hsg. Soc.,Badlapur, Katrap, (e )</t>
  </si>
  <si>
    <t>Mr. Israr H Pawane</t>
  </si>
  <si>
    <t>israrpawane151@hotmail.com</t>
  </si>
  <si>
    <t>Mer navy</t>
  </si>
  <si>
    <t>B9/ 503, Krishna kamal chs, Plot 111 e, Sec-21, Neru(E )</t>
  </si>
  <si>
    <t>Miss. Varsha Dnyaneshwar Hawaldar</t>
  </si>
  <si>
    <t>varshahawaldar27@gmail.com</t>
  </si>
  <si>
    <t>H-9, Manavdharm soc., Filmcity rd., A-K Vaidya marg., Malad €</t>
  </si>
  <si>
    <t>Mrs. Vaishali Dnyaneshwar Hawaldar</t>
  </si>
  <si>
    <t>Mr. Subhash Prabhu Kadam</t>
  </si>
  <si>
    <t>At- VASUMBE, Tal- Khanapur, Dist- Sangali</t>
  </si>
  <si>
    <t>Mrs. Vasanti Sidhhanath Yadav</t>
  </si>
  <si>
    <r>
      <t>vasantiyadav</t>
    </r>
    <r>
      <rPr>
        <b/>
        <sz val="11"/>
        <color theme="1"/>
        <rFont val="Calibri"/>
        <family val="2"/>
        <scheme val="minor"/>
      </rPr>
      <t>rediffmail.com</t>
    </r>
  </si>
  <si>
    <t>G-18, Room no-201, Ghansoli, Gharonda</t>
  </si>
  <si>
    <t>Mr. Neelkanth Gaurihar Mundhekar</t>
  </si>
  <si>
    <t>42, Shaniwar Peth, Karad, Dist- Satara</t>
  </si>
  <si>
    <t>Mr. Ibrahim Seedat</t>
  </si>
  <si>
    <t>ibrahim.i.seedat2HOTMAIL.COM</t>
  </si>
  <si>
    <t>24, Wellesbourne rd., Brrmingham, UK</t>
  </si>
  <si>
    <t>Mr. Dinesh Dattatray Hatkamkar</t>
  </si>
  <si>
    <t>Diwale gaon, Belapur, Sec-11</t>
  </si>
  <si>
    <t>Mrs. Lata Kailas Kambale</t>
  </si>
  <si>
    <t>Maharashtra nagar, B-23,ROOMNO-610, Mawar khurd, M -400088</t>
  </si>
  <si>
    <t>Mrs. Anita Ashok Mulherkar</t>
  </si>
  <si>
    <t>31, Mulherkar house, Dhobi Ali, Tembhinaka, Thane</t>
  </si>
  <si>
    <t>Mrs. Mangala Ashok Shegokar</t>
  </si>
  <si>
    <t>104, Mehul App., Sec-3, Erola, Navi Mumbai</t>
  </si>
  <si>
    <t>Mrs. Sushama Prabhu Kumar</t>
  </si>
  <si>
    <t>sushamak1979@gmail.com</t>
  </si>
  <si>
    <t>A-1, Sec-16, Nerul</t>
  </si>
  <si>
    <t>Mrs. Supriya Ghatkar</t>
  </si>
  <si>
    <t>A-209, Arjun Nagar, Complex, Domniwali€</t>
  </si>
  <si>
    <t>Mr. Ramesh Maroti Sabale</t>
  </si>
  <si>
    <t>At- Mukhyalaya, Adgaon, Nashik (Gramin )</t>
  </si>
  <si>
    <t>Mrs. Smita Yogendra Nanoskar</t>
  </si>
  <si>
    <t>MBI-91, Boriwali (w)</t>
  </si>
  <si>
    <t>Mrs. Shashikala Nandkumar Kashid</t>
  </si>
  <si>
    <t>B D D Chawl, 27/66 Warali M-18</t>
  </si>
  <si>
    <t>Mr. Prashant Narayan Lokeshri</t>
  </si>
  <si>
    <t>Lokeshri.prashant1@gmail.com</t>
  </si>
  <si>
    <t>Share trading</t>
  </si>
  <si>
    <t>2/2, Asharih chawl, Shivaji nagar, Bhandup (w), m-78</t>
  </si>
  <si>
    <t>Mr. Nilesh Pramod Agrawal</t>
  </si>
  <si>
    <t>n.tsagrawl7@gmail.com</t>
  </si>
  <si>
    <t>Interior Designer</t>
  </si>
  <si>
    <t>B401, Suryarath Apt., Adajan, Surat</t>
  </si>
  <si>
    <t>Mrs. Prabhawati k Adajania</t>
  </si>
  <si>
    <t>Wadala</t>
  </si>
  <si>
    <t>Mrs. Mohini Prakash Chavan</t>
  </si>
  <si>
    <t>E-302, Sankalp II, chg, Malad €, M-97</t>
  </si>
  <si>
    <t>Mr. Prakash Tulsiram Chavan</t>
  </si>
  <si>
    <t>Mr. Sandip Narayan Godase</t>
  </si>
  <si>
    <t>At- Nimgavhan, Tal- Chandawad, Dist- Nashik</t>
  </si>
  <si>
    <t>Mr. Pradip Devidas Nimbalkar</t>
  </si>
  <si>
    <t>Warali, BDD Chawl, No-74, Room no-79, Third floor, Warali, M-18</t>
  </si>
  <si>
    <t>Mrs. Sunanda Jairam Sawar</t>
  </si>
  <si>
    <t>diwa1234@yahoo.com</t>
  </si>
  <si>
    <t>1403,Lorns, Dosi Aers, Wadala-37</t>
  </si>
  <si>
    <t>Mr. Vasant Bapu Pawar</t>
  </si>
  <si>
    <t>At- Manur, Tal- Kalwan, Dist- Nashik</t>
  </si>
  <si>
    <t>Mrs. Pinky Sen</t>
  </si>
  <si>
    <t>puranjhansi@gmail.com</t>
  </si>
  <si>
    <t>Flat no-205, Second floor, Balaji Complex, G wing, Mangaon, Raigad</t>
  </si>
  <si>
    <r>
      <t>sidiborade25</t>
    </r>
    <r>
      <rPr>
        <b/>
        <sz val="11"/>
        <color theme="1"/>
        <rFont val="Calibri"/>
        <family val="2"/>
        <scheme val="minor"/>
      </rPr>
      <t>gmail.com</t>
    </r>
  </si>
  <si>
    <t>Kawade nagar, Navi Sangavi, Pune-411027</t>
  </si>
  <si>
    <t>alwaninaresh@hotmail.com</t>
  </si>
  <si>
    <t>1962, Convent street, Madhava bldg., SECOND FLOOR, Flat no-10,camp, pune</t>
  </si>
  <si>
    <t>Police colony, Cidco, no-10, Aurangabad</t>
  </si>
  <si>
    <t>c/2/14, Kakade park, Tanaji nagar, Chinchawad gaon, Pune</t>
  </si>
  <si>
    <t>ashuinamdar14@gmail.com</t>
  </si>
  <si>
    <t>Guruprasad, Pandurang nagar, Nimbalak, A. Nagar</t>
  </si>
  <si>
    <t>laji.dalal@gmail.com</t>
  </si>
  <si>
    <t>Ganga heights, Flat no-7, Ashiyana park-2, Aundh, Pune-07</t>
  </si>
  <si>
    <t>020-26970129</t>
  </si>
  <si>
    <t>pranu_parab@yahoo.com</t>
  </si>
  <si>
    <t>Nyati Eastate, Spathedi bldg., Flat no-202,Mohamad wadi, Pune-60</t>
  </si>
  <si>
    <t>ajaychaturvedi400@gmail.com</t>
  </si>
  <si>
    <t>Megapolis, Sangariya, Pune and 66/116, Pratap nagar, Shyopur rd., Near indian overseas school, NEAR SEC -6,,Jaipur-302029</t>
  </si>
  <si>
    <t>Manjari b, Tal- Haveli, Pune</t>
  </si>
  <si>
    <t xml:space="preserve"> Mr. Siddharth Ghaban Borade </t>
  </si>
  <si>
    <t xml:space="preserve"> Mrs. Xiao Xue   </t>
  </si>
  <si>
    <t xml:space="preserve"> Priyanka Arun Ughade </t>
  </si>
  <si>
    <t xml:space="preserve"> Mrs. Mangala SAHADU Bagul </t>
  </si>
  <si>
    <t xml:space="preserve"> Miss. Ashwini Gopalkrushna Inamdar   </t>
  </si>
  <si>
    <t xml:space="preserve"> Mrs.Laju Adalal </t>
  </si>
  <si>
    <t xml:space="preserve">Miss. Amulya Pramod Parab </t>
  </si>
  <si>
    <t xml:space="preserve"> Mr. Arvind Chaturvedi </t>
  </si>
  <si>
    <t>Dahivande Gondiwale, B, Satara</t>
  </si>
  <si>
    <t>maheshthorat27@gmail.com</t>
  </si>
  <si>
    <t>At- Khutgaon, Tal- Daund, Dist- Pune</t>
  </si>
  <si>
    <t>c1-7, Padmaj paradise, Bhawani peth, Pune</t>
  </si>
  <si>
    <t xml:space="preserve">Mr. Ramdas Shankar Katake </t>
  </si>
  <si>
    <t xml:space="preserve"> Mrs. Shahabira S Tamboli  </t>
  </si>
  <si>
    <t xml:space="preserve"> Mr. Mahesh Baban Thorat </t>
  </si>
  <si>
    <t>At- Kalamwadi, Tal- Walawa, Dist- Samgali</t>
  </si>
  <si>
    <t>At- Sonori, Tal- Purandar, Dist- Pune</t>
  </si>
  <si>
    <t>At- Shirapur, Tal- Pathardi, Dist- Ahamadnagar</t>
  </si>
  <si>
    <t>vishnukantgaikwad@gmail.com</t>
  </si>
  <si>
    <t>At- Hedarguli, Tal- Idgir, Dist- Latur</t>
  </si>
  <si>
    <t>Aiza, Dist- Latur</t>
  </si>
  <si>
    <t xml:space="preserve"> Mr. Jaspalsingh Bagga </t>
  </si>
  <si>
    <t xml:space="preserve"> Miss. Sushama Raghunath Sawant </t>
  </si>
  <si>
    <t xml:space="preserve">Mr. Atul Subhash Kale   </t>
  </si>
  <si>
    <t xml:space="preserve">Mrs. Suvarna Anil Phunde </t>
  </si>
  <si>
    <t xml:space="preserve"> Mr. Vishnukant Raosaheb Gaikwad </t>
  </si>
  <si>
    <t>shubh95bandal@gmail.com</t>
  </si>
  <si>
    <t>S no-37, Hadapsar, Pune-28</t>
  </si>
  <si>
    <t>207, Asawari nanded city, Singhgad rd., Pune</t>
  </si>
  <si>
    <t xml:space="preserve">Mr. Kishore Kashinathappa Parudkar </t>
  </si>
  <si>
    <t xml:space="preserve"> Mr.Shubham Rajendra Bandal  </t>
  </si>
  <si>
    <t xml:space="preserve"> Mr. Parag Vijay Pandit  </t>
  </si>
  <si>
    <t>B-203, Sukhawani galaxy, Dapodi, Pune</t>
  </si>
  <si>
    <t>Dange chowk, PUNE-13</t>
  </si>
  <si>
    <t xml:space="preserve">At- Shahada, Dist- Nandurbar </t>
  </si>
  <si>
    <t>At- USMANABAD, b AND c Quarter, Dist- Usmanabad</t>
  </si>
  <si>
    <t xml:space="preserve"> Mr. Vasant Babar-</t>
  </si>
  <si>
    <t>Mr. Parameshwar Nana Dhaware</t>
  </si>
  <si>
    <t xml:space="preserve"> Miss.Siddhi  Nitin Patil</t>
  </si>
  <si>
    <t xml:space="preserve"> Mr.Saju Nair  </t>
  </si>
  <si>
    <t>13-2-2017/3</t>
  </si>
  <si>
    <t>Samarth colony, Udgir, Dist-Latur</t>
  </si>
  <si>
    <t>At- Umarga, Tal-Kandhar, Dist- Nanded</t>
  </si>
  <si>
    <t xml:space="preserve">Mr. Vishal Arvindrao Sathe  </t>
  </si>
  <si>
    <t>judgevas@gmail.com</t>
  </si>
  <si>
    <t>Judge</t>
  </si>
  <si>
    <t>At- Khapari, Tal- Ghantaji, Yawatmal</t>
  </si>
  <si>
    <t>Mr. Manikrao D Chaudhari</t>
  </si>
  <si>
    <t>mukundc73@gmail.com</t>
  </si>
  <si>
    <t>Anandnagar, Morshi, Dist- Amrawati</t>
  </si>
  <si>
    <t>Mr. Ayan Malik</t>
  </si>
  <si>
    <t>Galadapura Barshi, Near. Mosque, Nagpur</t>
  </si>
  <si>
    <t>Mr. Samdeep Kumar</t>
  </si>
  <si>
    <t>sandeeptuk5@gmail.com</t>
  </si>
  <si>
    <t>Govt. Ser</t>
  </si>
  <si>
    <t>S S G Nagpur Airport, Q NO-55/type IIIrd,AAI Colony, Kargo rd., Nagpur, Sonegaon-440005</t>
  </si>
  <si>
    <t>At- Ansingh, Tal, Dist- Washim</t>
  </si>
  <si>
    <t>Neharu nagar, Vitthal nagar, Pune</t>
  </si>
  <si>
    <t>shikharevikram1@gmail.com</t>
  </si>
  <si>
    <t>Shreyas apt., Wanori, Pune</t>
  </si>
  <si>
    <t>34/1,Yasin Manzil, Karve rd., Opp. Garware collage</t>
  </si>
  <si>
    <t>OM Gurudatta hsg., soc., Pratiksha, B, Chavan Nagar, Dhankawadi, Pune</t>
  </si>
  <si>
    <t>Chintamani court bldg, Shaniwarpeth, Pune</t>
  </si>
  <si>
    <t>Konadwe Dhawade, Bhim Nagar, NDA, Pune</t>
  </si>
  <si>
    <t xml:space="preserve"> Mr. KrushantRamchandra Patki    </t>
  </si>
  <si>
    <t xml:space="preserve"> Mr. Yogesh VaijanathGiri</t>
  </si>
  <si>
    <t xml:space="preserve"> Mrs. Shweta Deshpande   </t>
  </si>
  <si>
    <t xml:space="preserve"> Mr. Samadhan Salwe  </t>
  </si>
  <si>
    <t>Mrs. Payal Shikhare</t>
  </si>
  <si>
    <t>Mr. Badsha BaburaoMishri</t>
  </si>
  <si>
    <t xml:space="preserve"> Mrs. Sapana Shrikant Nigade  </t>
  </si>
  <si>
    <t xml:space="preserve">Mrs. Anjali Jitendra Bhosale </t>
  </si>
  <si>
    <t>devshree.kls@gmail.com</t>
  </si>
  <si>
    <t>Shri Chitragupta bhavan, NEARpHYSICAL Collage, Shivpuri MP</t>
  </si>
  <si>
    <t>94251-36278</t>
  </si>
  <si>
    <t>ps_gour@rediffmail.com</t>
  </si>
  <si>
    <t>15-2-2017/3</t>
  </si>
  <si>
    <t>15-2-2017/1</t>
  </si>
  <si>
    <t>Mr.Sunil Sarup</t>
  </si>
  <si>
    <t xml:space="preserve"> Mrs. Hemalata Vinod Gaikwad</t>
  </si>
  <si>
    <t xml:space="preserve">Ms. Devshree Gour  </t>
  </si>
  <si>
    <t xml:space="preserve"> Mr. P S Gour  </t>
  </si>
  <si>
    <t>SwatiNiwas,Shreenagar, Mukhed, Dist- Nanded</t>
  </si>
  <si>
    <t>273, AmardeepNeharu UdyanJaisinghpur</t>
  </si>
  <si>
    <t>jaiswalpayal13@gmail.com</t>
  </si>
  <si>
    <t>Near Naamghar Baraholia, Tezpur-784001, Asam</t>
  </si>
  <si>
    <t>626, Ghorpadi peth, NEAR Police line, Khadak Mal Ali, Swargate, Pune</t>
  </si>
  <si>
    <t>Dehere, Anagar, Maharashtra</t>
  </si>
  <si>
    <t xml:space="preserve">Mr. Sandeep Bhagwatrao Nundhe  </t>
  </si>
  <si>
    <t xml:space="preserve"> Mr. Prabhakar Baburao Shedage</t>
  </si>
  <si>
    <t xml:space="preserve"> Mr. Pratik Rajendra Shah  </t>
  </si>
  <si>
    <t xml:space="preserve"> Miss. Payal Chaudhary  </t>
  </si>
  <si>
    <t xml:space="preserve"> Mr. Shivaji Nathuram Dangat  </t>
  </si>
  <si>
    <t xml:space="preserve"> Mrs. Vijaya Laxman Dhasal </t>
  </si>
  <si>
    <t>kotapati.m@gmail.com</t>
  </si>
  <si>
    <t xml:space="preserve"> h no-110, Sangam soc., Karvenagar, Pune-411051</t>
  </si>
  <si>
    <t xml:space="preserve"> Mr. Mohanrao Kotapati  </t>
  </si>
  <si>
    <t>NEW Mr. Ashwini Jain  19079</t>
  </si>
  <si>
    <t>ashwini.iet@gmail.com</t>
  </si>
  <si>
    <t>Nadanvan soc., A2/303, Pimpalenilakh, Pune</t>
  </si>
  <si>
    <t>Tal- Patoda, Dist- Beed</t>
  </si>
  <si>
    <t>vinodkumar64@gmail.com</t>
  </si>
  <si>
    <t>D no-9-932/2A, Subhash nagarShbhagar, Gulbarga, Karnataka</t>
  </si>
  <si>
    <t>Paigaon, Kolhapur</t>
  </si>
  <si>
    <t>rohitsm88@yahoo.com</t>
  </si>
  <si>
    <t>b-903, Elitehomes, Tathwade, pune</t>
  </si>
  <si>
    <t>ajayrajure@gmail.com</t>
  </si>
  <si>
    <t>Signal camp, OPP. Vibeknand Hospital Latur</t>
  </si>
  <si>
    <t>dayakurmi@yahoo.com</t>
  </si>
  <si>
    <t>A WING, 204, vANAZpARIWAR HSG. SOC, Kothrud,, Pune</t>
  </si>
  <si>
    <t>Mr. Rohit Kadam</t>
  </si>
  <si>
    <t>rohitvk81987@gmail.com</t>
  </si>
  <si>
    <t>Bldg-14, 302, Neelkanth park, Wayale nagar, Kalyan (w)</t>
  </si>
  <si>
    <t>Mr.Sudhakar Vilas Gharate</t>
  </si>
  <si>
    <t>0250-246008</t>
  </si>
  <si>
    <t>16/B,,304, Hadsan soc., Evershine city, Wasai €</t>
  </si>
  <si>
    <t>Mr. Deepak D Mule</t>
  </si>
  <si>
    <t>deepakmule333@gmail.com</t>
  </si>
  <si>
    <t>Govt employee</t>
  </si>
  <si>
    <t>Victumbe, Panwel, Navimumbai</t>
  </si>
  <si>
    <t>Mr. Bunty Nandwani</t>
  </si>
  <si>
    <t>brijesh.nandwani@gmail.com</t>
  </si>
  <si>
    <t>Wittors tower, Mulund(w)</t>
  </si>
  <si>
    <t>Mr. Tanaji MaritiPhodase</t>
  </si>
  <si>
    <t>At- Ballalwadi, Tal- Junnar, Dist- Pune</t>
  </si>
  <si>
    <t>Mr. Nikhil Mayekar</t>
  </si>
  <si>
    <t>nike.nikmay@gmail.com</t>
  </si>
  <si>
    <t>MMRDA Colony, Vashi naka, Chembur, M-400074</t>
  </si>
  <si>
    <t>Mrs. Swati Rajendra Patil</t>
  </si>
  <si>
    <t>SHRE SAI SADAN CHS, Plot no A, ROOM NO-303,KHANDA COLONY</t>
  </si>
  <si>
    <t>Mr. Bhimrao Siddharao Deshmukh</t>
  </si>
  <si>
    <t>Panwel</t>
  </si>
  <si>
    <t>Mr. Abdul Haque Khan</t>
  </si>
  <si>
    <t>302, AN, Orchid, Plot no-79, SEC-19, ulawe</t>
  </si>
  <si>
    <t>Mr. Premkumar Jain</t>
  </si>
  <si>
    <t>premjain632yahoo.com</t>
  </si>
  <si>
    <t>Nerul, sec-4, Navimumai</t>
  </si>
  <si>
    <t>Miss. Bhairavi Chandrakant Dambe</t>
  </si>
  <si>
    <t>dambe_bhairavi@yahoo.co.in</t>
  </si>
  <si>
    <t>interior designer</t>
  </si>
  <si>
    <t xml:space="preserve">Premiar apt., Flat no-104, Koparkhairane, SEC-11, </t>
  </si>
  <si>
    <t>Mr. Naeem UmarKhan</t>
  </si>
  <si>
    <t>naeemkhan050255@gmail.com</t>
  </si>
  <si>
    <t>Sher banu apt., 3rd floor, 1303, Dr, Ansari RD., 2nd rabooy, Thane-400601</t>
  </si>
  <si>
    <t>Miss. Astha Dharmendra Gupta</t>
  </si>
  <si>
    <t>Bhim colony, O T SECTION, ulhas nagar, -4</t>
  </si>
  <si>
    <t>Mr. Nivritti Anant Mhatre</t>
  </si>
  <si>
    <t>Anusuya Apt. Anand nagar, Ghansoli, room no-186011</t>
  </si>
  <si>
    <t>MR. Devendra Vinayak Dalvi</t>
  </si>
  <si>
    <t>A/6, 404, Saket complex,Thane</t>
  </si>
  <si>
    <t>Mr. VIKAS Balwant Patil</t>
  </si>
  <si>
    <t>FNC/09, Tridev CHSLrh84, Sudama nagar, MidcRBI AREA, Dombiwali €</t>
  </si>
  <si>
    <t>Mr. Ravindra Babaji Uttekar</t>
  </si>
  <si>
    <t>BHOISAR</t>
  </si>
  <si>
    <t>skyasmin323@gmail.com</t>
  </si>
  <si>
    <t>15-60, kosurivari street akividu--534235--ANDHRA PRADESH</t>
  </si>
  <si>
    <t>Mrs.Bhuneshvari Mourya</t>
  </si>
  <si>
    <t>6/b/001, Sangharsh nagar, Chindiwali  Andheri, €400072</t>
  </si>
  <si>
    <t>Mr. Firdos Aalam Majgaonkar</t>
  </si>
  <si>
    <t>welder</t>
  </si>
  <si>
    <t>Nava karla, Ratnagiri</t>
  </si>
  <si>
    <t>Mr. Kiran Pralhad Sapkal</t>
  </si>
  <si>
    <t>Satyawan CHOWK, Devicha pada, 2ND CHAWL, ROOM NO-6, Dombiwali (w)</t>
  </si>
  <si>
    <t>Mr. Tanvir Ahmad Siddique</t>
  </si>
  <si>
    <t>tanvirahmeds2003@gmail.com</t>
  </si>
  <si>
    <t>I TBUSINESS</t>
  </si>
  <si>
    <t>A-304,Eastern Classic, Bldg n0-23, Amrut nagar, Jogeshwari 9w), 400102</t>
  </si>
  <si>
    <t>Mrs. Surekha W Mohite</t>
  </si>
  <si>
    <t>sec-6, B-2, 001, Aradhana CHS, Shanti nagar, Mira RD.,  €</t>
  </si>
  <si>
    <t>Mr. Mangesh B More</t>
  </si>
  <si>
    <t>2B/206,PARIWAR CHS LTD, Mhada, Andheri €</t>
  </si>
  <si>
    <t xml:space="preserve"> Mr. Atul Bhagwan Raut  </t>
  </si>
  <si>
    <t xml:space="preserve"> Mr. Vinod kumar d Tiwari  </t>
  </si>
  <si>
    <t xml:space="preserve">Mr. Kashinath Dattatray Parit </t>
  </si>
  <si>
    <t xml:space="preserve"> Mr. Roht More  </t>
  </si>
  <si>
    <t xml:space="preserve"> Mr. Arush Ajay Rajure  </t>
  </si>
  <si>
    <t xml:space="preserve"> Mr. Dayanath R Kurmi </t>
  </si>
  <si>
    <t>drmaske.749@gmail.com</t>
  </si>
  <si>
    <t>Yogeshwari nagar, Back to new power house, Jintur rd., Parbhani</t>
  </si>
  <si>
    <t>Ashti, Dist- Beed</t>
  </si>
  <si>
    <t>ajitpatil87@gmail.com</t>
  </si>
  <si>
    <t>Pimpale gurav, Pune</t>
  </si>
  <si>
    <t xml:space="preserve"> Miss. Yasin Shaik </t>
  </si>
  <si>
    <t xml:space="preserve"> Mr. Dilip Rambhau Maske</t>
  </si>
  <si>
    <t xml:space="preserve"> Mr. Ashok Bhagwan Dhonde  </t>
  </si>
  <si>
    <t>At- Deswadi, Tal- Daund, Dist- Pune</t>
  </si>
  <si>
    <t>Dhayari, Singhgad rd., Pune</t>
  </si>
  <si>
    <t>c-23A, Tirupati Township, Anandpark, dhanori, Pune-15</t>
  </si>
  <si>
    <t>401,AJ NOOR, Shahu colony, Lane no-1, Karvenagar, Pune-52</t>
  </si>
  <si>
    <t xml:space="preserve"> Mr. Ajit Gowardhan Patil</t>
  </si>
  <si>
    <t xml:space="preserve"> Mr. Shivaji Vitthal Waghole </t>
  </si>
  <si>
    <t xml:space="preserve"> Mrs. Asmita Ait Wadekar </t>
  </si>
  <si>
    <t xml:space="preserve">MrS. Amruta Nikhil Dharap  </t>
  </si>
  <si>
    <t xml:space="preserve"> Mis. Bhairavi Ravi Kadale  </t>
  </si>
  <si>
    <t>kaleniting@gmail.com</t>
  </si>
  <si>
    <t>347, Vitthal peth, Old Jalgaon, Jalgaon-425001</t>
  </si>
  <si>
    <t>abajigaikwad@gmail.com</t>
  </si>
  <si>
    <t>Fa-11, Deepmala, Pimpale saudagar, Pune-27</t>
  </si>
  <si>
    <t>abhijitborate007@gmail.com</t>
  </si>
  <si>
    <t>Nimgaon ketaki, Tal- Indapur, Dist- Pune</t>
  </si>
  <si>
    <t>Ms. Niraja Nikhil Dharap</t>
  </si>
  <si>
    <t xml:space="preserve"> Mr. Nitin Kale </t>
  </si>
  <si>
    <t xml:space="preserve"> Mr.Abaji Gaikwad </t>
  </si>
  <si>
    <t>Natraj Colony, Gondhalenagar, Hadapsar, Pune</t>
  </si>
  <si>
    <t>sherkarrajaram2gmail.com</t>
  </si>
  <si>
    <t>Balaji niwas, Sahara colony, Kalewadi, Pimpari, Pune-17</t>
  </si>
  <si>
    <t>24-2-2017/3</t>
  </si>
  <si>
    <t xml:space="preserve"> Mrs. Chababai Narayan Jadhav </t>
  </si>
  <si>
    <t xml:space="preserve"> Ms. Ruksar Rashid Patel  </t>
  </si>
  <si>
    <t>Charholi budruk, Tal- Haveli, Dist- Pune</t>
  </si>
  <si>
    <t xml:space="preserve"> Mr. Rajaram S Sherkar </t>
  </si>
  <si>
    <t>ajaybora1981@gmail.com</t>
  </si>
  <si>
    <t>Bora cottage, Shivaji chowk, Pan chgani</t>
  </si>
  <si>
    <t>At- Sirasmarg, Tal- Geore, Dist- Beed</t>
  </si>
  <si>
    <t>At- Alaga, Tal- Daund, Dist- Pune</t>
  </si>
  <si>
    <t>At- Bhimnagar, Tal- Mahabaleshwar, Panchgani, Dist- Satara</t>
  </si>
  <si>
    <t>maheshrshinde@gmail.com</t>
  </si>
  <si>
    <t>Sudarshan nagar, Pimpale gurav, Pune</t>
  </si>
  <si>
    <t xml:space="preserve">Mrs. Jyoti KumarJadhav  </t>
  </si>
  <si>
    <t xml:space="preserve">Mrs. Shailaja Narayan Suryawanshi  </t>
  </si>
  <si>
    <t xml:space="preserve"> Mr.Mahesh chatrabhuj Dhekale </t>
  </si>
  <si>
    <t xml:space="preserve"> Mr. Ajay Lalchand Bora </t>
  </si>
  <si>
    <t xml:space="preserve"> Ms. Rutuja Ramadas Tapkir  </t>
  </si>
  <si>
    <t>D-703, dsk sundarban, Hadapsar, Pune</t>
  </si>
  <si>
    <t xml:space="preserve"> Mrs. Dhanashree Mahesh Shinde</t>
  </si>
  <si>
    <t>arvind10011989@gmail.com</t>
  </si>
  <si>
    <t>l2/504, Hariganga soc., Yrewada,Pune</t>
  </si>
  <si>
    <t>Plot no-40., Shantilal soc., Ghandhibhavan, Kothrud, Pune-38</t>
  </si>
  <si>
    <t xml:space="preserve"> Mr. AmoghGalankar </t>
  </si>
  <si>
    <t xml:space="preserve">Mr.Arvind Singh </t>
  </si>
  <si>
    <t>Mole,Tal- Athani, Dist-Belgaon</t>
  </si>
  <si>
    <t xml:space="preserve"> Mr. Shankar Jaysingh Yadav</t>
  </si>
  <si>
    <t xml:space="preserve"> Mr. Shankar Bapu Kolekar </t>
  </si>
  <si>
    <t>manoj@fpintra.com</t>
  </si>
  <si>
    <t>project engeeneer</t>
  </si>
  <si>
    <t>EON IT Park, Kharadi, BYPASS, Pune-15</t>
  </si>
  <si>
    <t>yuvvraajaney@gmail.com</t>
  </si>
  <si>
    <t>Popularnagar, Waraje, Pune</t>
  </si>
  <si>
    <t>prakashmahtopoine@gmail.com</t>
  </si>
  <si>
    <t>Q NO-20/22, Type-2, Range hills, Khadaki, Pune</t>
  </si>
  <si>
    <t>nehapatil1552gmail.com</t>
  </si>
  <si>
    <t>21, Silver woods, Sus rd.,Pashan, Pune-21</t>
  </si>
  <si>
    <t xml:space="preserve"> Mr. Manoj Mahadev Waghmare</t>
  </si>
  <si>
    <t xml:space="preserve"> Mr. Shubham Aneya  </t>
  </si>
  <si>
    <t xml:space="preserve"> Mr. Prakash Mahto</t>
  </si>
  <si>
    <t>pramodjamdade49@gmail.com</t>
  </si>
  <si>
    <t>Ekneri niwas, Daphale colony, Jath, Sangali</t>
  </si>
  <si>
    <t>dineshdevkar15@gmail.com</t>
  </si>
  <si>
    <t>C-5, Pratibha residency, Sasanenagar, Hadapsar, Pune-28</t>
  </si>
  <si>
    <t>shekharans@gmail.com</t>
  </si>
  <si>
    <t>costruction</t>
  </si>
  <si>
    <t>Flat no-4, Pooja APT., Sec-2, Indrayaninagar, Bhosari, Pune-26</t>
  </si>
  <si>
    <t>vikij56@gmail.com</t>
  </si>
  <si>
    <t>Sur no-67/B, Dhanori rd., Gokul nagar, Pune-15</t>
  </si>
  <si>
    <t>At- Shirala, Tal- Selu, Dist- Parbhani</t>
  </si>
  <si>
    <t>prashantdongare009@gmail.com</t>
  </si>
  <si>
    <t>At- Kurli, Tal- Chikodi, Dist- Belgaon</t>
  </si>
  <si>
    <t>Bungalow n0-3,, Out house, Irrigation colony, Yerawada, Pune</t>
  </si>
  <si>
    <t xml:space="preserve"> Ms. Neha Sudam Patil </t>
  </si>
  <si>
    <t xml:space="preserve"> Mr. Pramod Prakash Jamdade   </t>
  </si>
  <si>
    <t xml:space="preserve"> Mr. Dinesh Appasaheb Devkar</t>
  </si>
  <si>
    <t xml:space="preserve"> Mr. Shekhar Ramchandra Salwe</t>
  </si>
  <si>
    <t xml:space="preserve">  Mrs. Shalan Laxman Jadhav </t>
  </si>
  <si>
    <t xml:space="preserve"> Mr. Dilip Laxman Khedekar</t>
  </si>
  <si>
    <t xml:space="preserve"> Mr. Prashant Ashok Dongare</t>
  </si>
  <si>
    <t xml:space="preserve"> MrS. Lata Bhimrao Shinde  </t>
  </si>
  <si>
    <t>NEW Ms. Arya  Atul Satav  19144</t>
  </si>
  <si>
    <t>Bawdhan, Chandani chowk, Pune</t>
  </si>
  <si>
    <t>3-3-2017/1</t>
  </si>
  <si>
    <t>Mr. Jagdish Mohan Patil</t>
  </si>
  <si>
    <t>At- Chindren, Post- Devicha pada, Panwel, Raigad, Taloja MIDC</t>
  </si>
  <si>
    <t>Miss. Namrata Gupta</t>
  </si>
  <si>
    <t>namrata20762@gmail.com</t>
  </si>
  <si>
    <t>3/b204, Dheeraj upwan, Siddharth nagar, Boriwali €</t>
  </si>
  <si>
    <t>Mrs. Anjali I Phadvis</t>
  </si>
  <si>
    <t>21,22, HEP BLDG, Gokhale rd., (N), DADAR,M-28</t>
  </si>
  <si>
    <t>Mr. Vilas G Sodaye</t>
  </si>
  <si>
    <t>abolibavkar@gmail.com</t>
  </si>
  <si>
    <t>software consultant</t>
  </si>
  <si>
    <t>Dadar (w)</t>
  </si>
  <si>
    <t>khorevaishali@yahoo.com</t>
  </si>
  <si>
    <t>A-302, Green fields, Pimpale nilakh, Pune-27</t>
  </si>
  <si>
    <t>Mr. Tippana A Umbarje</t>
  </si>
  <si>
    <t>tippurockz@yahoo.com</t>
  </si>
  <si>
    <t>403, b wing, Bldg no-30, Sagguru CHS, Vashivaka, CHEMBUR, m-4000074</t>
  </si>
  <si>
    <t>Mr. Dnyaneshwar Kashinath Ghule</t>
  </si>
  <si>
    <t>Dhokashi chawl, Sho no-6, T J Rd., Shiwadi, M-15</t>
  </si>
  <si>
    <t>Mr. Sikandar Jabbar Shaikh</t>
  </si>
  <si>
    <t>sohambhez2222@gmail.com</t>
  </si>
  <si>
    <t>29, Abdul Chawl, Gulshan Nagar, Beheram Baug, Jogeshwari (w), M-400102</t>
  </si>
  <si>
    <t>Mr. Rashmit Rajesh Thakur</t>
  </si>
  <si>
    <t>Room no-25, Suryakiran Hsg, Soc., A-45, s-6, New Panwel</t>
  </si>
  <si>
    <t>Mr. Amit Yashwant Mumbarkar</t>
  </si>
  <si>
    <t>amitmumbarkar@gmail.com</t>
  </si>
  <si>
    <t>A-32, Matrikrupa bldg., opp., Don Bosco, Boriwali (w),boriwali-91</t>
  </si>
  <si>
    <t>Nandakastu ALI</t>
  </si>
  <si>
    <t>Mr. Suryakant L Agre</t>
  </si>
  <si>
    <t>GOLDSMITH</t>
  </si>
  <si>
    <t>28-b-1, Mhada colony, Mulund €, M-81</t>
  </si>
  <si>
    <t>Mr. Raghav Rammohan Akupatani</t>
  </si>
  <si>
    <t>ram-akupatni@hotmail.com</t>
  </si>
  <si>
    <t>Rajiv Swargruha Arambh Township, PD2/301, Chandra nagar, Sherlingpelly, Hyd</t>
  </si>
  <si>
    <t>Mr. Deepak Amrutlal Padaya</t>
  </si>
  <si>
    <t>10/195, GIS STAFF COURTS, Boriwali (E ), M-66</t>
  </si>
  <si>
    <t>Mr. Pravin Sanjay Patekar</t>
  </si>
  <si>
    <t>Nalegaon, Hadko, Ahmadnagar</t>
  </si>
  <si>
    <t>Mr. Hasanand D  Kataria</t>
  </si>
  <si>
    <t>Adarsh Colony, Akola ( M S )</t>
  </si>
  <si>
    <t>Mr. Abhijeet B Kambale</t>
  </si>
  <si>
    <t>abhijeetbk1643@gmail.com</t>
  </si>
  <si>
    <t>Amarnath</t>
  </si>
  <si>
    <t>Mr. Makarand Joshi</t>
  </si>
  <si>
    <t>makarand27@yahoo.com</t>
  </si>
  <si>
    <t>903, Bldg no-6, Garden Enclave, Vasant Vihar, Thane</t>
  </si>
  <si>
    <t>Mrs. Manisha Gokul Sonawane</t>
  </si>
  <si>
    <t>manishungo2003@gmail.com</t>
  </si>
  <si>
    <t>203t-21, Mahavir nagari , Khadakpada, Kalyan (w)</t>
  </si>
  <si>
    <t>Mr. Milind Kini</t>
  </si>
  <si>
    <t>milind_kini@yahoo.co.in</t>
  </si>
  <si>
    <t>D/503, Pudhari Complex sec-30, Vashi</t>
  </si>
  <si>
    <t>Mr. Vikram Dilip Gharmalkar</t>
  </si>
  <si>
    <t>vikramghamalkar@rediffmail.com</t>
  </si>
  <si>
    <t>B/101, Tritiya apt., SEC-6, Kamothe Navi Mumbai-</t>
  </si>
  <si>
    <t>Mr. Lalasaheb Mahajan</t>
  </si>
  <si>
    <t>lalasaheb@gmail.com</t>
  </si>
  <si>
    <t>sec-20, Airoli, Mumbai</t>
  </si>
  <si>
    <t>Mr. Raosaheb Mahajan</t>
  </si>
  <si>
    <t>raosaheb28@gmail.com</t>
  </si>
  <si>
    <t>Airoli</t>
  </si>
  <si>
    <t>Mrs. Asha Chandra</t>
  </si>
  <si>
    <t>shivshankarram@gmail.com</t>
  </si>
  <si>
    <t>57/2394, Sec-7,C G S Colony, Antop Hill, M-37</t>
  </si>
  <si>
    <t>Mr. Rahul Vishnu Khaire</t>
  </si>
  <si>
    <t>rahulvkhaire@gmail.com</t>
  </si>
  <si>
    <t>Room no-1, Bldg no-57, Sanjivani CHS PMGP Mhada Colony, Mankhurd (w), M-63</t>
  </si>
  <si>
    <t>Mr. Deepak Kashinath Borole</t>
  </si>
  <si>
    <t>dipakborole28@gmail.com</t>
  </si>
  <si>
    <t>At- Phekari, Tal- Bhusawal, Dist-Jalgaon</t>
  </si>
  <si>
    <t>Mrs. Simran Tarun Israni</t>
  </si>
  <si>
    <t>A/31, Bombay links CHS, Vashi, Navi Munbai</t>
  </si>
  <si>
    <t>Mr. Ravindra Dnyaneshwar Shewale</t>
  </si>
  <si>
    <t>Sairaj Soc., Room no-c/001, SEC-19,Airoli, Navi MUMBAI</t>
  </si>
  <si>
    <t>Mr. Tukaram Laxman Shinde</t>
  </si>
  <si>
    <t>At- Shelu, Tal- Karjat, 410101</t>
  </si>
  <si>
    <t>Moraya colony, Vijayanagar, Kalewadi, Pune-411017</t>
  </si>
  <si>
    <t>Mr. Johna Andru Dcostra</t>
  </si>
  <si>
    <t>At- Kale, Tal- Panhala, Dist- Kolhapur</t>
  </si>
  <si>
    <t>7-3-2017/1</t>
  </si>
  <si>
    <t>Mrs. Vaishali Santosh Khore</t>
  </si>
  <si>
    <t xml:space="preserve"> Mr. Ramchandra Bapurao Palwe </t>
  </si>
  <si>
    <t>Satyam Shreyas, Flat-no-1006, Budruk, Bawdhan, Pune</t>
  </si>
  <si>
    <t xml:space="preserve"> Mr. Pravin Raghunath Desai </t>
  </si>
  <si>
    <t>502, Vyankatesh bldg, Shiwalaya soc., Sus rd, Pashan, Pune</t>
  </si>
  <si>
    <t>mehermilind@gmail.com</t>
  </si>
  <si>
    <t>Priest</t>
  </si>
  <si>
    <t>At- Bhumrala, Tal- Lonar, Dist- Buldhana</t>
  </si>
  <si>
    <t xml:space="preserve"> Mr. Bhagwan Sadashivrao Awargand  </t>
  </si>
  <si>
    <t xml:space="preserve"> Mr. Ganesh Aditham </t>
  </si>
  <si>
    <t xml:space="preserve">Mr.Devidas Alaspure </t>
  </si>
  <si>
    <t>Plot no-38, Shriram nagar, Akashwani rd., Solapur</t>
  </si>
  <si>
    <t>14, Pratham HSG, Soc., Wakad, Pune</t>
  </si>
  <si>
    <t>dganesh146@gmail.com</t>
  </si>
  <si>
    <t>At- Lasurne, Tal- Indapur, Dist- Pune</t>
  </si>
  <si>
    <t xml:space="preserve"> Mr. Laxmikant Shridhar Pokharkar</t>
  </si>
  <si>
    <t xml:space="preserve"> Mrs. Madhavi Sanjeevkumar Potabatti </t>
  </si>
  <si>
    <t xml:space="preserve">Mrs. Neha Saudagar Satnak  </t>
  </si>
  <si>
    <t>A-806, River residency, Chikholi, Pine</t>
  </si>
  <si>
    <t>8-3-2017/1</t>
  </si>
  <si>
    <t xml:space="preserve"> Mr. Ganesh R DHAIGUDE </t>
  </si>
  <si>
    <t>At-Kadegaon, Tal- Kadegaon, Dist- Sangali</t>
  </si>
  <si>
    <t xml:space="preserve"> Mr. Akash Kalambe </t>
  </si>
  <si>
    <t>At- Kamthadi, Tal- Bhor, Dist- Pune</t>
  </si>
  <si>
    <t>0253-2335123</t>
  </si>
  <si>
    <t>Pandurang charani Bunglow, Vikrikar bhavan rd, Pathardi phata, Nasik-10</t>
  </si>
  <si>
    <t>08338-22289</t>
  </si>
  <si>
    <t>rkdivakar46@yahoo.com</t>
  </si>
  <si>
    <t>Pragatinagar, Nipani, Tal- Chikkodi, Dist- Belgaon, Karnatak</t>
  </si>
  <si>
    <t xml:space="preserve">Mr. Harshal Ramesh Deshmukh </t>
  </si>
  <si>
    <t xml:space="preserve"> Mr. Nilesh Yashwant Walhekar</t>
  </si>
  <si>
    <t xml:space="preserve"> Mr. Mahesh Pandurang Yeole</t>
  </si>
  <si>
    <t>B-604, Rajveer colony, Dighi, Dattanagar, Pune</t>
  </si>
  <si>
    <t xml:space="preserve"> Mr. Ravindra Kaustubh Diwakar </t>
  </si>
  <si>
    <t xml:space="preserve"> Mrs. Jyoti Panchadarla</t>
  </si>
  <si>
    <t>At-Chikhali, Tal- Haveli, Pune</t>
  </si>
  <si>
    <t xml:space="preserve">Mrs. Smita Laxmikant Chavan </t>
  </si>
  <si>
    <t>lekhap3@gmail.com</t>
  </si>
  <si>
    <t>B-901, Chaitnya Platinum, Balewadi, Pune-45</t>
  </si>
  <si>
    <t>At-  Anjangaon (khed ) Tal- Madha, Dist- Solapur</t>
  </si>
  <si>
    <t>jitendra.alligi@gmail.com</t>
  </si>
  <si>
    <t>PLOT N0-12, Yash co hsg, soc., Warje naka, Warje, Pune-58</t>
  </si>
  <si>
    <t>14-3-2017/4</t>
  </si>
  <si>
    <t xml:space="preserve">6-3-2017/3  </t>
  </si>
  <si>
    <t>vgkforex@rediffmail.com</t>
  </si>
  <si>
    <t>Govt officer</t>
  </si>
  <si>
    <t>c-17, s</t>
  </si>
  <si>
    <t>under resi., 17/1,13/1, Hingane khurd, Pune</t>
  </si>
  <si>
    <t xml:space="preserve"> Mr.Madhukar Bhaguram Wairale </t>
  </si>
  <si>
    <t xml:space="preserve"> Ms. Lekha Rajendra Patil  </t>
  </si>
  <si>
    <t xml:space="preserve">  Mr. Ganesh Nagnath Mali  </t>
  </si>
  <si>
    <t xml:space="preserve"> Mrs. Sangeeta Jintendra Alligi</t>
  </si>
  <si>
    <t>Near M. Gandhi Vidyalaya, Jnior colloge, Sawlaj, Tal- Tasgaon, Dist- Sangali</t>
  </si>
  <si>
    <t xml:space="preserve"> Mr. Vijaykumar Ganpat Kanade </t>
  </si>
  <si>
    <t>parullimbani1@gmail.com</t>
  </si>
  <si>
    <t>x-Panzsoc., Bldg D-202., sec-6, Moshi Pradhikaran, Pune</t>
  </si>
  <si>
    <t>ketan.jani@ymail.com</t>
  </si>
  <si>
    <t>402, Matoshree Residency, P s RD., Villeparle, €, m</t>
  </si>
  <si>
    <t>Flat no-3, Shyaush Paradise., plot no-60,  Hadapsar, Pune-28</t>
  </si>
  <si>
    <t>H R</t>
  </si>
  <si>
    <t>AYUSHEE104@GMAIL.COM</t>
  </si>
  <si>
    <t>NEW Mr. Manoj Dayanand Bhlerao 19199</t>
  </si>
  <si>
    <t>manojbhalerao9@gmail.com</t>
  </si>
  <si>
    <t>e402, Crossover County, Dhayari</t>
  </si>
  <si>
    <t xml:space="preserve"> Mr. Jagannath Krishna Patil </t>
  </si>
  <si>
    <t xml:space="preserve"> Mrs. Parul Limbani</t>
  </si>
  <si>
    <t xml:space="preserve"> Mr. Ketan Jani</t>
  </si>
  <si>
    <t xml:space="preserve"> MrS. Ayushee Mishra </t>
  </si>
  <si>
    <t>20-3-2017/1</t>
  </si>
  <si>
    <t>Dongar kanase, Tal- Yawal, Dist- Jalgaon</t>
  </si>
  <si>
    <t xml:space="preserve">Ms. Yogini C Kambale  </t>
  </si>
  <si>
    <t xml:space="preserve">sambhji chowk, lal chakri stn rd., Viharnagar, </t>
  </si>
  <si>
    <t>kopargaon, Dist- Ahmadnagar</t>
  </si>
  <si>
    <t>Ms. Pallavi Sunil Surve</t>
  </si>
  <si>
    <t>pallavisunilsurve@gmail.com</t>
  </si>
  <si>
    <t>2/304, Omkarsoc., Gauri shankarwadi2, Pantnagar, Ghatkopar €</t>
  </si>
  <si>
    <t>Mr. Sahadev Namdev Dinkar</t>
  </si>
  <si>
    <t>Wagale eastate, Rd.no-28, Hanuman nagar, Thane</t>
  </si>
  <si>
    <t>Mrs. Sureka Suresh Koli</t>
  </si>
  <si>
    <t>h no-968, sec- 14, c bd belapur, Navi Mumbai</t>
  </si>
  <si>
    <t>Mrs. Usha Lade</t>
  </si>
  <si>
    <t>us9c26@gmail.com</t>
  </si>
  <si>
    <t>shaikh chawl, Shankar wadi, Jogeshwari €, m-60</t>
  </si>
  <si>
    <t>Ms. Chaitrali Suresh Goregaonkar</t>
  </si>
  <si>
    <t>A-205, Shree complex, Pen</t>
  </si>
  <si>
    <t>Mr. Nagesh Motiram Gharat</t>
  </si>
  <si>
    <t>Viradhan khurd station, Safala, Tal., Dist- Palghar,Post- Viradhan Budruk</t>
  </si>
  <si>
    <t>Mr. Suresh Balkrishna More</t>
  </si>
  <si>
    <t>Bhoisarsutarpada, Tal., Dist- Palghar</t>
  </si>
  <si>
    <t>Mr. Satish R Joshi</t>
  </si>
  <si>
    <t>9869452252/53</t>
  </si>
  <si>
    <t>3/7, Mistri nagar,Shivaji PARK RD NO-5., Mahim, M-16</t>
  </si>
  <si>
    <t>Mrs. Prerana HemantParab</t>
  </si>
  <si>
    <t>hemantparab_ca@yahoo.com</t>
  </si>
  <si>
    <t>203/a,Kishore villa, A V Nagvekar marg., Prabhadevi,M-25</t>
  </si>
  <si>
    <t>rigsawant1988@gmail.com</t>
  </si>
  <si>
    <t>govt. service</t>
  </si>
  <si>
    <t>165/3E, Plot no-1, Renukanagar,Godoli, Satara</t>
  </si>
  <si>
    <t>Mr. Nimish Jadhav</t>
  </si>
  <si>
    <t>3/e-102, Sumer nagar, S v rd., Near Flyover bridge, Boriwali (w), M-92</t>
  </si>
  <si>
    <t>Mr. Amar Prakash Karande</t>
  </si>
  <si>
    <t>184/17, Chunilal mehata co., godgdev rd., Bhayarkhala, €, M-33</t>
  </si>
  <si>
    <t>Mr. Surendra k Patkar</t>
  </si>
  <si>
    <t>skpatkar@gmail.com</t>
  </si>
  <si>
    <t>201, Sai avenue, Navghar rd., Mulund €</t>
  </si>
  <si>
    <t>0135-2657568</t>
  </si>
  <si>
    <t>abhishekseth30@yahoo.co.in</t>
  </si>
  <si>
    <t>lawer</t>
  </si>
  <si>
    <t>18, Guruwara rd., Karanpur, Deharadun, (uk )</t>
  </si>
  <si>
    <t>s no-126, Dattawadi, Mhatre bridge, Pune</t>
  </si>
  <si>
    <t>At-man, Post- Hinjawadi, Premshanti APP.,  ©, 104</t>
  </si>
  <si>
    <t>At- Mera, budruk, Tal- Chikhali, Dist- Buldhana</t>
  </si>
  <si>
    <t xml:space="preserve">  Dr.Rajendra Chudaman Zambare  </t>
  </si>
  <si>
    <t xml:space="preserve"> Mrs. Arifa Akil Tamboli  </t>
  </si>
  <si>
    <t xml:space="preserve"> Mr. Rigvedaprakash  c sawant   </t>
  </si>
  <si>
    <t xml:space="preserve"> Mr. Abhishek Sethi  </t>
  </si>
  <si>
    <t xml:space="preserve"> Mrs. Mahadevi Naresh Talwar   </t>
  </si>
  <si>
    <t xml:space="preserve"> Mast. Adwait Dnyaneshwar  Parabi  </t>
  </si>
  <si>
    <t>At-Boribhadak, Tal- Daund, Dist- Pune</t>
  </si>
  <si>
    <t>anilsanap.sanap33@gmail.com</t>
  </si>
  <si>
    <t>Snehnagar, Police colony, hno-146, Bldg no-c-9, Nanded</t>
  </si>
  <si>
    <t>Shivshakti hsg soc., Plot no-15, SEC-26, Navnagr, Pradhikaran, Nigadi, Pune-44</t>
  </si>
  <si>
    <t xml:space="preserve"> Mr. Ramesh Sakharam Shinde </t>
  </si>
  <si>
    <t xml:space="preserve"> Mrs. Vijaya Vijay Gavhane  </t>
  </si>
  <si>
    <t xml:space="preserve"> Mr. Anil Shivajirao Sanap  </t>
  </si>
  <si>
    <t>At/post-Mandavgan Tal-Shreegonda Dist - Ahamadnagar</t>
  </si>
  <si>
    <t>At/post-Bhandgon Tal- Indapur, Dist- Pune</t>
  </si>
  <si>
    <t>Indralok Colony, Nashik haywe, Moshi ,Pune 412105</t>
  </si>
  <si>
    <t>Riksha Driwer</t>
  </si>
  <si>
    <t>Sr.No,22, Room No, 21, Dilasa Apprtment , Balajinagar , New,Siddhi hospital Katraj Road Pune</t>
  </si>
  <si>
    <t>pavanhande1990@gmail.com</t>
  </si>
  <si>
    <t>Shree Vihar ,Siddhivinayak Nagari,Sect.B-D , Flat no -11, Nigadi Pune-411044</t>
  </si>
  <si>
    <t>19-21 , Shukarwar PethPune-2</t>
  </si>
  <si>
    <t>24-3-2017/3</t>
  </si>
  <si>
    <t>Ms. Surabhi Goyal</t>
  </si>
  <si>
    <t>wanimachhindra1965@gmail.com</t>
  </si>
  <si>
    <t>At-Zarekathi, Tal- Sangamner, Dist- Anagar</t>
  </si>
  <si>
    <t>ganeshbondage@gmail.com</t>
  </si>
  <si>
    <t>At- Kadapur, Tal- B Kalepur, Bidar, Karnataka</t>
  </si>
  <si>
    <t xml:space="preserve"> Mrs. Shahenaz Ismail Kazi </t>
  </si>
  <si>
    <t>Keshavnagar, Mundhawa, Pune-36</t>
  </si>
  <si>
    <t>Mr.Dnayneshwar Pandurang Guldagad</t>
  </si>
  <si>
    <t xml:space="preserve">Mr.Devidas Madhukar Mane </t>
  </si>
  <si>
    <t xml:space="preserve"> Mr.Pralhad Purnaji Ingale</t>
  </si>
  <si>
    <t xml:space="preserve"> Mr Balu Tukaram Thigale</t>
  </si>
  <si>
    <t>nadaf.khalil@gmail.com</t>
  </si>
  <si>
    <t>B-105, Sai laxmi galaxy, Kalas, Vishrantwadi, Pune-15</t>
  </si>
  <si>
    <t>Mr. Pavan Namdeo Hande</t>
  </si>
  <si>
    <t xml:space="preserve">Mr. Raghav Dhananjay Kulkarni </t>
  </si>
  <si>
    <t xml:space="preserve">Mr. Machhindra Ramnath Wani  </t>
  </si>
  <si>
    <t xml:space="preserve">Mr. Ganesh v Bondage  </t>
  </si>
  <si>
    <t xml:space="preserve"> Mast. Nilesh Ramesh Mali  </t>
  </si>
  <si>
    <t>605, Sai pawan bldg., Ganesh nagar,Newlink rd., Beheram bag, Jogeshwari (w)</t>
  </si>
  <si>
    <t>deshmukh.ramchandra10@gmail.com</t>
  </si>
  <si>
    <t>26, Issarco hsg, soc., Wanawadi, Pune</t>
  </si>
  <si>
    <t>mandarparekh@gmail.com</t>
  </si>
  <si>
    <t>770,Ravivar peth, Phadake haud, Pune-2</t>
  </si>
  <si>
    <t>NEW Mr. Aboo Kuniyil  19236   WELCOMECURE</t>
  </si>
  <si>
    <t>Mr. Aboo Kuniyil</t>
  </si>
  <si>
    <t>28-3-2017/1</t>
  </si>
  <si>
    <t>02184-240000</t>
  </si>
  <si>
    <t>sacharjun4@gmail.com</t>
  </si>
  <si>
    <t>At- Vairag, Tal- Barshi, Dist- Solapur</t>
  </si>
  <si>
    <t>s b soc., s b rd., Pune</t>
  </si>
  <si>
    <t xml:space="preserve"> Mr. Khalil Dilawar Nadaf </t>
  </si>
  <si>
    <t xml:space="preserve">Mrs. Darshana Tukaram Kadam </t>
  </si>
  <si>
    <t xml:space="preserve"> Mr. Ramchandra Anilrao Deshmukh  </t>
  </si>
  <si>
    <t xml:space="preserve"> Mr. Mandar v Parekh </t>
  </si>
  <si>
    <t xml:space="preserve">Dr. Sachin Kareba Chavan </t>
  </si>
  <si>
    <t xml:space="preserve">Mrs. Anuja Ajit Walsangkar  </t>
  </si>
  <si>
    <t>29-3-2017/3</t>
  </si>
  <si>
    <t>Mr. Jatin Nayyar/18147</t>
  </si>
  <si>
    <t>At- Asu, Tal- Phalatan, Dist- Satara</t>
  </si>
  <si>
    <t>At- Devghar, Post- Behergaon, Tal- Maval, Dist- Pune (lonawala)</t>
  </si>
  <si>
    <t>At- Deola, Dist- Nasik</t>
  </si>
  <si>
    <t>A Rashiwade b, Tal- Radhanagari, Dist- Kolahapur</t>
  </si>
  <si>
    <t>Krushi sarathi colony, Parabhani</t>
  </si>
  <si>
    <t>Ratkarmala, Dhayari, PUNE</t>
  </si>
  <si>
    <t xml:space="preserve"> Mr. Rajesh SudhakarVedpathak </t>
  </si>
  <si>
    <t xml:space="preserve"> Mr. Arjun Dagadu Shirke </t>
  </si>
  <si>
    <t xml:space="preserve"> Mrs.   Nirmala Ramdas Chavan</t>
  </si>
  <si>
    <t xml:space="preserve"> Mr. Jitendra Satappa Parit </t>
  </si>
  <si>
    <t>Maliwes, New Sarafa corner, Bid</t>
  </si>
  <si>
    <t xml:space="preserve">  Ms. Supriya Sudhakar Kale </t>
  </si>
  <si>
    <t xml:space="preserve">  Mr. Parag Vijayrao Thorat </t>
  </si>
  <si>
    <t>chandan9871@gmail.com</t>
  </si>
  <si>
    <t>A-1203,INDIRA NAGAR, Lukhnow U P</t>
  </si>
  <si>
    <t>Mukum WARD NO-1, Wankhedewadi, Chandrapur</t>
  </si>
  <si>
    <t>rrkulkarni26@gmail.com</t>
  </si>
  <si>
    <t>c/801, Vallonia Bawdhan, Pune</t>
  </si>
  <si>
    <t>NEW Mr. Dinesh R Motwani  19249</t>
  </si>
  <si>
    <t>02442-230664</t>
  </si>
  <si>
    <t>dineshrm412@gmail.com</t>
  </si>
  <si>
    <t>Behind vaidya hospital, C/O Priya  Agency, Jalna rd, Beed</t>
  </si>
  <si>
    <t xml:space="preserve"> Mrs. Surekha Chandrakant Patil </t>
  </si>
  <si>
    <t xml:space="preserve"> Mr. Chandan Singh   </t>
  </si>
  <si>
    <t xml:space="preserve"> Mr. Pandit Motiram Pidurkar  </t>
  </si>
  <si>
    <t xml:space="preserve"> Mr. Rahul Kulkarni   </t>
  </si>
  <si>
    <t>Mr.Gaurish Chandrakant Madhav</t>
  </si>
  <si>
    <t>B-214, Siddhant bldg, G D Ambekar marg, Parel village, M-12</t>
  </si>
  <si>
    <t>Mr. Santosh Mahadev Navale</t>
  </si>
  <si>
    <t>B3/39/0:4, MSEB Colony, SEC-15, Vashi</t>
  </si>
  <si>
    <t>Ms. Deepali Bhausaheb Deore</t>
  </si>
  <si>
    <t>Mr. Somnath Shivaji Jagtap</t>
  </si>
  <si>
    <t>mail2ssj@gmail.com</t>
  </si>
  <si>
    <t>SEC-16, Airoli, Navi Mumbai-4--708</t>
  </si>
  <si>
    <t>Mr. Abhang Mahadev Sapkal</t>
  </si>
  <si>
    <t>abhang2008@gmail.com</t>
  </si>
  <si>
    <t>Old Chikhawadi, Raju Manaji chawl, 86/G, Room no30</t>
  </si>
  <si>
    <t>Mrs.Nisha V Bhadrige</t>
  </si>
  <si>
    <t>nisharokade@yahoo.com</t>
  </si>
  <si>
    <t>B/132/2,Govt. Colony, Bandra, €, M-51</t>
  </si>
  <si>
    <t>Mr. Jay Malhar Mahtre</t>
  </si>
  <si>
    <t>jsmahtre57@gmail.com</t>
  </si>
  <si>
    <t>61, Skylark, Gundavali, Andhreri,€, m-69</t>
  </si>
  <si>
    <t>Ms. Shobha Vishnu Patankar</t>
  </si>
  <si>
    <t>shailesh.narkar@gmail.com</t>
  </si>
  <si>
    <t>B-8, Rajsagar hsg, soc., Boriwali (w)</t>
  </si>
  <si>
    <t>Mr. Kishor Dhirajlal Kamdar</t>
  </si>
  <si>
    <t>kdkamdar@jbcpl.com</t>
  </si>
  <si>
    <t>602, Parmanand, TERRACE, Kirol rd., Cama lane, Ghatkopar (w), M-86</t>
  </si>
  <si>
    <t>Ms. Suparna Shirgappa Kapase</t>
  </si>
  <si>
    <t>Shriprastha bldg., NO-52, A-102, Nalasopara, Tal- Vasai, Dist- Palghar</t>
  </si>
  <si>
    <t>Mr. Shankar Ganapati KhATING</t>
  </si>
  <si>
    <t>SHANKARKHATING22@GMAIL.COM</t>
  </si>
  <si>
    <t>b/a, zalmala Chawl, Manda Rikhala</t>
  </si>
  <si>
    <t>Mrs. Vijaya Dnyaneshwar Talokar</t>
  </si>
  <si>
    <t>Bewt quarters, R no-11, Love grove complex, Waroli, M-18</t>
  </si>
  <si>
    <t>Mr. Damian Roby Fereira</t>
  </si>
  <si>
    <t>fereiradamian@yahoo.com</t>
  </si>
  <si>
    <t>IPR</t>
  </si>
  <si>
    <t>N M Cottage, Vasai (w), 401201</t>
  </si>
  <si>
    <t>Dr. Snehal Deshmukh</t>
  </si>
  <si>
    <t>Hindukrupa 204,Taranum Bharat soc.,Charkola, Andheri</t>
  </si>
  <si>
    <t>Mr. Brijesh Kotecha</t>
  </si>
  <si>
    <t>brijeshkotecha@gmail.com</t>
  </si>
  <si>
    <t>Andheri</t>
  </si>
  <si>
    <t>Mr. Chandresh Kotecha</t>
  </si>
  <si>
    <t>c.kotecha045@gmail.com</t>
  </si>
  <si>
    <t>Mrs. Neha Narendra Rane</t>
  </si>
  <si>
    <t>B/29, Rameshwar, Parel Village</t>
  </si>
  <si>
    <t>Mrs. Sulbha Jayendranath Dhumak</t>
  </si>
  <si>
    <t>022-25246322</t>
  </si>
  <si>
    <t>sulabhajdhumak@yahoo.com</t>
  </si>
  <si>
    <t>6, Gaondevi soc., Shivshrishti, Kurla €</t>
  </si>
  <si>
    <t>scsonar009@gmail.com</t>
  </si>
  <si>
    <t>Near cancer hospital, Agalgaon Rd., Barshi</t>
  </si>
  <si>
    <t>Indori, Tal- Maval, Dist- Pune</t>
  </si>
  <si>
    <t>Ahamadnagar</t>
  </si>
  <si>
    <t>tejaswinisonawane@1999.com   /vrushalivs87@redifmail.com</t>
  </si>
  <si>
    <t>Akshay colony, Akshar row house, Krushnai Niwas, Deopur, Dhule</t>
  </si>
  <si>
    <t xml:space="preserve"> Mrs. Shivani Chandrashekhar Sonar </t>
  </si>
  <si>
    <t>neha.kale@gmail.com</t>
  </si>
  <si>
    <t>A/901, Nancy Brahama Residency, opp. Ram nagar, Police chowk, Bavdhan Pune</t>
  </si>
  <si>
    <t>Baramati, Dist- Pune</t>
  </si>
  <si>
    <t xml:space="preserve"> Ms. Tejaswini Vikramrao Sonawane </t>
  </si>
  <si>
    <t>Mrs. Neha Kale</t>
  </si>
  <si>
    <t xml:space="preserve"> Mrs. Sunita Tanaji Dhore </t>
  </si>
  <si>
    <t xml:space="preserve">  Mrs. Archana Sachin Saundankar </t>
  </si>
  <si>
    <t>S no-51, Plot no-19, Bhairoba paitha, Gadkar ali, Satara</t>
  </si>
  <si>
    <t>ramdas.jadhav@gmail.com   /jadhav.ramdas@gmail.com</t>
  </si>
  <si>
    <t>abhijeetpawar1019@gmail.com</t>
  </si>
  <si>
    <t>Sno-58/2, Shivnagari, Bijalinagar, Chinchawad, Pune</t>
  </si>
  <si>
    <t>atishchintawar@gmail.com</t>
  </si>
  <si>
    <t>Rajvaishav, Shivaneri chowk, arni, Dist- Yawatmal</t>
  </si>
  <si>
    <t xml:space="preserve"> Mr.Shubham Ramchandra Wagh </t>
  </si>
  <si>
    <t xml:space="preserve"> Mr.Ramdas  Krishnarao Jadhav  </t>
  </si>
  <si>
    <t xml:space="preserve"> Mr. Abhijeet S Pawar</t>
  </si>
  <si>
    <t>5-4-2017/1</t>
  </si>
  <si>
    <t>5-4-2017/2</t>
  </si>
  <si>
    <t>Vinode vasti, Wakad</t>
  </si>
  <si>
    <t xml:space="preserve"> Mrs. Smita Satishrao Chintawar  </t>
  </si>
  <si>
    <t>Netaji Nagar, Indapur, Pune</t>
  </si>
  <si>
    <t xml:space="preserve"> Mr. Akash Vinode  </t>
  </si>
  <si>
    <t>At-Venegaon, Post- Tembhurni, Tal- Madha, Dist- Solapur</t>
  </si>
  <si>
    <t>At- Tattapur, Tal- Renapur, Dist- Latur</t>
  </si>
  <si>
    <t>Onkar, Keshavnagar, Mundhava, Pune</t>
  </si>
  <si>
    <t xml:space="preserve"> Mr. Pratap Dadasaheb  Patil </t>
  </si>
  <si>
    <t xml:space="preserve"> Ms. Reshma SitaramKshirsagar   </t>
  </si>
  <si>
    <t xml:space="preserve"> Mr. Vasant Rajebhau Jogdand  </t>
  </si>
  <si>
    <t>sudhirr@kashecindia.net</t>
  </si>
  <si>
    <t>c-1, Sai anand park, Dnyandeep Colony, Karvenagar, PUNE-52</t>
  </si>
  <si>
    <t>Ad. Ajay Balapure</t>
  </si>
  <si>
    <t>703, Shree Ekvira Residency, Rukhmini nagar, Amaravati</t>
  </si>
  <si>
    <t>Mr. Rupesh Jaidas Thakre</t>
  </si>
  <si>
    <t>rupesh.thakre09@gmail.com</t>
  </si>
  <si>
    <t>Hanuman nagar, Tukum, Chandrapur</t>
  </si>
  <si>
    <t>Mr.Sadanand M Devalpalliwar</t>
  </si>
  <si>
    <t>Plot no-335, Back to Gram Panchayat, Master colony, Amanti, Tahasin Hinganghat, Dist- Verdha</t>
  </si>
  <si>
    <t>Mr. Shreeraj Chichamlatpure</t>
  </si>
  <si>
    <t>bajar chowk, Kalameshwar, Dist-Nagpur-441501</t>
  </si>
  <si>
    <t>Mr. Jagadish SachidanandGongale</t>
  </si>
  <si>
    <t>Hno-57, Tirupati nagar, Darva rd., Yawatmal</t>
  </si>
  <si>
    <t>Mr. Nandu Arun Gajbhiye</t>
  </si>
  <si>
    <t>Ajani , Nagpur</t>
  </si>
  <si>
    <t>Ms. Arati Radhesham Bawankar</t>
  </si>
  <si>
    <t>artibawankar9@gmail.com</t>
  </si>
  <si>
    <t>At-Birasi, Post Tal- Amgaon, Dist- Godia</t>
  </si>
  <si>
    <t>At-Natepute, Tal- Malshiras, Dist- Solapur</t>
  </si>
  <si>
    <t>At- Pohaner, Tal- Usmanabad</t>
  </si>
  <si>
    <t>Sunder shrushti, D5/604, Singhgad rd.,Pune</t>
  </si>
  <si>
    <t xml:space="preserve"> Mr. Sandeep Yuvraj Patil </t>
  </si>
  <si>
    <t xml:space="preserve">NEW Mr. Sudhir Motiram Range </t>
  </si>
  <si>
    <t xml:space="preserve"> Mrs. Shobha Sheshrao Patil </t>
  </si>
  <si>
    <t xml:space="preserve">Mast. Harshwardhan Sham Dhaware </t>
  </si>
  <si>
    <t>Sinhagad RD., Wadgaon,  (b ),Pune</t>
  </si>
  <si>
    <t xml:space="preserve">Mr. Vivek Dinkar Moghe  </t>
  </si>
  <si>
    <t>L-1, FLAT NO-6, Kasaliwal Wishwa,Ulakanagari, Aurangabad</t>
  </si>
  <si>
    <t>yashwant.muley87@gmail.com</t>
  </si>
  <si>
    <t>E-704, Gini viviona, BALEWADI, Pune</t>
  </si>
  <si>
    <t>nilesh.gote0@gmail.com</t>
  </si>
  <si>
    <t>Flat no-12,41/A, Tripura Angad So., Jadhav Nagar, Pune-41</t>
  </si>
  <si>
    <t>erat_2004@yahoo.co.in</t>
  </si>
  <si>
    <t>Rb-201,OHAN NILAY-1, Aundh, Pune</t>
  </si>
  <si>
    <t>shekhar121154@gmail.com</t>
  </si>
  <si>
    <t>Nana peth,Pune</t>
  </si>
  <si>
    <t xml:space="preserve"> Mr. Dilip Deokar </t>
  </si>
  <si>
    <t xml:space="preserve">Mr. Prasanna Jaiprakash Mule  </t>
  </si>
  <si>
    <t xml:space="preserve"> Mr. Yashwant Muley </t>
  </si>
  <si>
    <t xml:space="preserve"> Mr. Nilesh Raosaheb Gote </t>
  </si>
  <si>
    <t xml:space="preserve"> Mr. E. Dinesh</t>
  </si>
  <si>
    <t>maybhate.pramod@gmail.com</t>
  </si>
  <si>
    <t>Flat no-3, Reshma Resi., Lane-3, Paramhans Nagar, Opp. Vanaz, Paud rd., Pune</t>
  </si>
  <si>
    <t>satish.jagtap09@gmail.com</t>
  </si>
  <si>
    <t>At- Ashtapur (JAGTAPWADI ), Tal- Haveli, Dist- Pune</t>
  </si>
  <si>
    <t xml:space="preserve">Mr. Shekhar Shamlal Pardeshi </t>
  </si>
  <si>
    <t xml:space="preserve"> Mr. Pramod PralhadraoMaybhate </t>
  </si>
  <si>
    <t xml:space="preserve"> Mr. Satish Suresh Jagtap   </t>
  </si>
  <si>
    <t xml:space="preserve"> Mr. Dnyandeo Vitthal Shende </t>
  </si>
  <si>
    <t>deshmuk288@gmail.com</t>
  </si>
  <si>
    <t>At- Islampur, Tal- Malshiras, Dist- Solapur</t>
  </si>
  <si>
    <t>At- Latur, Dist- Latur</t>
  </si>
  <si>
    <t>02381-242908</t>
  </si>
  <si>
    <t>Chincholi kaldat, Tal- Karjat, Dist- Ahamadnagar</t>
  </si>
  <si>
    <t>At- KASEGAON, Tal- Walwa, DIST- Sangali</t>
  </si>
  <si>
    <t>ashishshinde2585@gmail.com</t>
  </si>
  <si>
    <t>At- Rahu, Tal- Daund, Pune-412207</t>
  </si>
  <si>
    <t>13-4-2017/1</t>
  </si>
  <si>
    <t>vivekphatangare1212@gmail.com</t>
  </si>
  <si>
    <t>Karve nagar, kalpataru colony Pune</t>
  </si>
  <si>
    <t xml:space="preserve"> Mast. Digvijay Dhananjay Deshmukh </t>
  </si>
  <si>
    <t xml:space="preserve"> Mrs.Kamal Shring Jatal  </t>
  </si>
  <si>
    <t xml:space="preserve"> Mrs. Pallavi Sagar Akhade  </t>
  </si>
  <si>
    <t xml:space="preserve"> Mr. Shivajirao Nageshrao Patil  </t>
  </si>
  <si>
    <t xml:space="preserve"> Mr. Ashish Anik Shinde</t>
  </si>
  <si>
    <t>bhandare2000@gmail.com</t>
  </si>
  <si>
    <t>A2/4, Pawan Soc., Sus rd., Pashan, Pune-21</t>
  </si>
  <si>
    <t>Santosh Hotel, Near Bank OF Maharashtra, Dhamani, Ambegaon,Pune</t>
  </si>
  <si>
    <t xml:space="preserve"> Mr. Vivek Machhindranath Phatangare</t>
  </si>
  <si>
    <t xml:space="preserve"> Mr. Ramesh Dnyanoba Bhandare</t>
  </si>
  <si>
    <t xml:space="preserve">NEW Mr. Dagadu Karanjkhele  </t>
  </si>
  <si>
    <t>At- Talkhed, Tal- Majalgaon, Dist- Beed</t>
  </si>
  <si>
    <t>gajanankothare@rediffmail.com</t>
  </si>
  <si>
    <t>Khanapur nagar, Parbhani</t>
  </si>
  <si>
    <t xml:space="preserve">Mr. Popat Jalinder Jagdale </t>
  </si>
  <si>
    <t>jagdalepj525@gmail.com</t>
  </si>
  <si>
    <t>At- Lingali, Tal- Daund, Dist- Pune</t>
  </si>
  <si>
    <t>Mr. Sanjay Kashinath Sonawane</t>
  </si>
  <si>
    <t>LWR5@REDIFFMAIL.COM</t>
  </si>
  <si>
    <t>599C, 2ND FLOOR, Vijay Niwas, Beside bank of Maharashtra, At and Post- Velhar, Tal- Vasi, Dist- Palghar</t>
  </si>
  <si>
    <t>Mr. Sanjay Rewasingh Pawar</t>
  </si>
  <si>
    <t>Lokmanya nagar, Panwel</t>
  </si>
  <si>
    <t>Mr. Nitin Kamalakar Paradkar</t>
  </si>
  <si>
    <t>fishing</t>
  </si>
  <si>
    <t>Dandi, Malwan, Dist- Sindhudurga</t>
  </si>
  <si>
    <t>Mr. Atul Pawar</t>
  </si>
  <si>
    <t>atulp1981@gmail.com</t>
  </si>
  <si>
    <t>3021, Raghunandan, Ganesh Nagar, Dombiwali (w)</t>
  </si>
  <si>
    <t>Mr. Ravindra M Bhogate</t>
  </si>
  <si>
    <t>701,Muktai, D C Marg, Chinchpokhali, Mumbai-12</t>
  </si>
  <si>
    <t>rbhogate@YAHOO.COM</t>
  </si>
  <si>
    <t>Miss. Kavya Patel</t>
  </si>
  <si>
    <t>ganeshkripa glass@gmail.com</t>
  </si>
  <si>
    <t>Dattaguru soc., B-10-47, Room no-04, Vashi, Sec-15</t>
  </si>
  <si>
    <t>Mr. Babasaheb Atmaram Raje</t>
  </si>
  <si>
    <t>medical store</t>
  </si>
  <si>
    <t>302, Jayshree Apt., Sec-201 D, Eroli, Navi Mumbai</t>
  </si>
  <si>
    <t>Mr. Aashish Satankar</t>
  </si>
  <si>
    <t>ashish.satankar@gmail.com</t>
  </si>
  <si>
    <t>Udha SWEET Sujorat</t>
  </si>
  <si>
    <t>Mrs. Shanta Prakash Punde</t>
  </si>
  <si>
    <t>Bhimashankar co hsg, Soc., 13-7-4/4, Sec-19-A, Nerul, Navi Mumbai-400706</t>
  </si>
  <si>
    <t>Mr. Adinath Sudam Thorat</t>
  </si>
  <si>
    <t>A-32, Ashaka Complex, sec-18, Turbe</t>
  </si>
  <si>
    <t>Mr. Rameshwar Babarao Shinde</t>
  </si>
  <si>
    <t>At-  Salawi, Post- Hattela, Tal- Barshitakali, Dist- Akola</t>
  </si>
  <si>
    <t>Mrs. Mirabai Narayan Ahire</t>
  </si>
  <si>
    <t>Sukapur, New Panwel, Dist- Raigad</t>
  </si>
  <si>
    <t>sshendage1981@gmail.com</t>
  </si>
  <si>
    <t>EB-11, Khinvsara fort, Khinvsara park, Garkheda, Aurangabad</t>
  </si>
  <si>
    <t>Mr. Avinash L Tanda</t>
  </si>
  <si>
    <t>atanda@mes.AC.in</t>
  </si>
  <si>
    <t>Subhash Chansra Bose,Revashii sang lal Donger Chembur, Mumbai-71</t>
  </si>
  <si>
    <t xml:space="preserve">Mr. Sharad S Sonawane </t>
  </si>
  <si>
    <t>sssonawane@reftts.com</t>
  </si>
  <si>
    <t>type-B-4/30, REF COLONY, Chembur, Mumbai-74</t>
  </si>
  <si>
    <t>Mrs. Nanda Sharad Sonawane</t>
  </si>
  <si>
    <t>nandavedi@gmail.com</t>
  </si>
  <si>
    <t>RCF, Chembur</t>
  </si>
  <si>
    <t>Mr. Mahesh Surve</t>
  </si>
  <si>
    <t>surve.mahesh@gmail.com</t>
  </si>
  <si>
    <t>21-A-/1076, Fisherman colony, Mahim (w), M-16</t>
  </si>
  <si>
    <t xml:space="preserve">Mr. Vijay Asaram Patil </t>
  </si>
  <si>
    <t>At- Shindkheda, Tal- Shindakheda, Dist- Dhule</t>
  </si>
  <si>
    <t>Mr. Mayur Vasant Bhagat</t>
  </si>
  <si>
    <t>govt. job</t>
  </si>
  <si>
    <t>G-401, Radhekrishna park, Kalyan €</t>
  </si>
  <si>
    <t>Mr. Pravin Kashiram Jadhav</t>
  </si>
  <si>
    <t>Prabhat nagar, Dr. Ambedkar Soc., Park sight, Vikroli, Mumbai-79</t>
  </si>
  <si>
    <t>Mrs. Nilam Nilkanth Munankar</t>
  </si>
  <si>
    <t>Prathmesh CHS, A1/1, Mhada colony, Mulund, €  Mumbai-81</t>
  </si>
  <si>
    <t>Mr. Santan Farnandes</t>
  </si>
  <si>
    <t>Rindhawan Bldg., Tadwadi, Murbad rd., Next to Rai GENERAL Stores, KYN, W</t>
  </si>
  <si>
    <t>yogeshderepatil1@gmail.com</t>
  </si>
  <si>
    <t>mason</t>
  </si>
  <si>
    <t>Vishwamala hsg, Soc., Triveni nagar, Talawade, Nigadi, Pune, Pune</t>
  </si>
  <si>
    <t xml:space="preserve"> Mrs. Shubhangi Sachin Sutale  </t>
  </si>
  <si>
    <t xml:space="preserve"> Mr. Gajanan Kothare </t>
  </si>
  <si>
    <t xml:space="preserve">Mrs. Sandhyarani Kailas Shendage </t>
  </si>
  <si>
    <t xml:space="preserve"> Mr. Viraj Yogesh Kumar-dhere  </t>
  </si>
  <si>
    <t>Sambhaji nagar, Dhankawadi, Pune-43</t>
  </si>
  <si>
    <t>Kumathe (na ), Tal- Khatav, Dist- Satara</t>
  </si>
  <si>
    <t xml:space="preserve"> Mr. BajiraoDasharath Barkar  </t>
  </si>
  <si>
    <t xml:space="preserve"> Mr. Rupesh Mahadeo Kurhade </t>
  </si>
  <si>
    <t>rishi.gantellu@gmail.com</t>
  </si>
  <si>
    <t>A7/10, Brahma Horizon, Lullanagar, Pune</t>
  </si>
  <si>
    <t xml:space="preserve"> Mr. Sujit Ankush Phadatare (patil ) </t>
  </si>
  <si>
    <t>vishaly1387@gmail.com</t>
  </si>
  <si>
    <t>Karanje naka, Satara</t>
  </si>
  <si>
    <t>Flat no-207, Neo city, Bakori rd., Wagholi, Pune</t>
  </si>
  <si>
    <t xml:space="preserve"> Mr. Rishi Gantellu  </t>
  </si>
  <si>
    <t xml:space="preserve"> Mr. Vishal D Yadav  </t>
  </si>
  <si>
    <t>shailendrag941@gmail.com</t>
  </si>
  <si>
    <t>Sur no-49, KalepadaL, Hadapsar, Pune-28</t>
  </si>
  <si>
    <t>girishdongare4454@GMAIL.COM</t>
  </si>
  <si>
    <t>At- Junnar, Tal- Junnar, Dist- Pune</t>
  </si>
  <si>
    <t xml:space="preserve"> Mrs. Pornima Ganesh Hajare  </t>
  </si>
  <si>
    <t xml:space="preserve"> Mrs. Chandrakantadevi Gupta  </t>
  </si>
  <si>
    <t>At- Jalgaon, Tal- Malegaon, Dist- Nashik</t>
  </si>
  <si>
    <t xml:space="preserve">Mr. Girish Baban Dongare </t>
  </si>
  <si>
    <t xml:space="preserve">  Mr. Sitaram Kashinath Gend  </t>
  </si>
  <si>
    <t>yogesh.telang90@gmail.com</t>
  </si>
  <si>
    <t>Sona nagar, Barshi rd., Latur</t>
  </si>
  <si>
    <t>chawlameeta @ymail.com</t>
  </si>
  <si>
    <t>B/17, Shiv ganga I, santacruz (east ), M-55</t>
  </si>
  <si>
    <t>mightggtgcoc@gmail.com</t>
  </si>
  <si>
    <t>Father Michel Hsg. Co. Soc Vishrantwadi, PUNE</t>
  </si>
  <si>
    <t xml:space="preserve"> Mrs. Geet Girish Telang  </t>
  </si>
  <si>
    <t xml:space="preserve"> Mrs. Meeta Chawala  </t>
  </si>
  <si>
    <t>24-4-2017/1</t>
  </si>
  <si>
    <t>Wadgaon Shinde</t>
  </si>
  <si>
    <t>sonaliborkar1990@gmail.com</t>
  </si>
  <si>
    <t>Samata soc., B-9, Sakinaka, Andheri (east ),M-72</t>
  </si>
  <si>
    <t>mastermind4business2GMAIL.COM</t>
  </si>
  <si>
    <t>Gokur bldg., Gr. Floor, Dr. Mukharji X RD., oPPrbt SCHOOL, Dombiwali (east )</t>
  </si>
  <si>
    <t xml:space="preserve"> Mr.Gaurav Gharti </t>
  </si>
  <si>
    <t xml:space="preserve"> Mr. VISHAL Sarjerao Shinde   </t>
  </si>
  <si>
    <t xml:space="preserve"> Ms. Sonali Borkar </t>
  </si>
  <si>
    <t>Vyankateshwara,Shivaji nagar, Hingoli</t>
  </si>
  <si>
    <t xml:space="preserve">Mr. Nitin Kulkarni </t>
  </si>
  <si>
    <t>rajratna15@gmail.com</t>
  </si>
  <si>
    <t>Naturotherapist</t>
  </si>
  <si>
    <t>Rajratna, Sur no-892, Plot no9, Chetananagar, Ranenagar, Nashik-9</t>
  </si>
  <si>
    <t>Graphite ARTIST</t>
  </si>
  <si>
    <t>Mr.Bhaskar Nagnath Gundewar</t>
  </si>
  <si>
    <t xml:space="preserve"> Mrs. Ratnaprabha Rajendra Jagtap  </t>
  </si>
  <si>
    <t>priyankashitole826@gmail.com</t>
  </si>
  <si>
    <t>Gujrat colony, Wanaj, Kothrud, Pune</t>
  </si>
  <si>
    <t xml:space="preserve"> Ms. Rupashree Rajendra Jagtap </t>
  </si>
  <si>
    <t>akatara2@gmail.com</t>
  </si>
  <si>
    <t>L5, Konark campus, Viman nagar, Pune</t>
  </si>
  <si>
    <t xml:space="preserve"> Ms. Priyanka Subhashrao Shitole  </t>
  </si>
  <si>
    <t>Redde, Tal- Mangalvedha, Dist- Solapur</t>
  </si>
  <si>
    <t>satre.nandkumar@rediffmail.com</t>
  </si>
  <si>
    <t>279, Vrundawan residency, Guruwar peth, Satara-415002</t>
  </si>
  <si>
    <t xml:space="preserve">Mr. Mohd Sajjad  Hussain </t>
  </si>
  <si>
    <t xml:space="preserve"> Mr. Yuvraj Sadhu Kambale  </t>
  </si>
  <si>
    <t>NEW Mr. Rajiv Sinha  19358  WELCOME CURE PT.</t>
  </si>
  <si>
    <t>Mr. Rajiv Sinha</t>
  </si>
  <si>
    <t>28-4-2017/1</t>
  </si>
  <si>
    <t>28-4-2017/2</t>
  </si>
  <si>
    <t>deepankar.shalabh@gmail.com</t>
  </si>
  <si>
    <t>se</t>
  </si>
  <si>
    <t>Amanora, Magarpattacity, Pune</t>
  </si>
  <si>
    <t>Sr no-36/11, Maulicolony no-2, Kalepadal, Hadapsar</t>
  </si>
  <si>
    <t>b</t>
  </si>
  <si>
    <t>Swatantrya Chowk, Sangamner</t>
  </si>
  <si>
    <t xml:space="preserve"> Mr. Nandkumar Sitaram Satre  </t>
  </si>
  <si>
    <t xml:space="preserve">Mr. Deepankar Shalabh  </t>
  </si>
  <si>
    <t xml:space="preserve"> Mr. Amol Laxman Kadam  </t>
  </si>
  <si>
    <t>Govt. job</t>
  </si>
  <si>
    <t>Plot 12813, Namdev chowk, Sarwedi, Ahamadnagar</t>
  </si>
  <si>
    <t xml:space="preserve"> Mr. Maruti Balaji Bhot </t>
  </si>
  <si>
    <t>Flat no-15, Goodwill shubham, Gokul nagar,, Dhanori, Pune-15</t>
  </si>
  <si>
    <t>dipas.thought@gmail.com</t>
  </si>
  <si>
    <t>st</t>
  </si>
  <si>
    <t>Abhiprit bldg., Near Ganesh Temple, Dangechowk, Pune</t>
  </si>
  <si>
    <t>206, Ganesh nagar, University rd., Udaipur, Rajasthan</t>
  </si>
  <si>
    <t xml:space="preserve">253, Mangalwar peth, Satara, </t>
  </si>
  <si>
    <t xml:space="preserve">Mr. Sanjay Mohan Sethi    </t>
  </si>
  <si>
    <t xml:space="preserve"> Mr. Amit Gajendra Shaha  </t>
  </si>
  <si>
    <t xml:space="preserve"> Ms. Dipa Karmakar </t>
  </si>
  <si>
    <t xml:space="preserve"> Mrs. Vimala Devi Paliwal  </t>
  </si>
  <si>
    <t>Swami balaji Griha P.,Shiwane, Deshmukhwdi,pune</t>
  </si>
  <si>
    <t xml:space="preserve"> Mr. Santosh Ramchandra Bhujbal </t>
  </si>
  <si>
    <t>K K Ajelika APT., Rahatani, Pune</t>
  </si>
  <si>
    <t xml:space="preserve"> Ms. Rutuja Vinod Ghoman  </t>
  </si>
  <si>
    <t xml:space="preserve">NEW Mrs. Jyoti Deepak Nand  </t>
  </si>
  <si>
    <t>Mr. Anil Kumar</t>
  </si>
  <si>
    <t>8-5-217/1</t>
  </si>
  <si>
    <t>NEW MR. ANIL KUMAR  WELCOME CURE</t>
  </si>
  <si>
    <t>Mr. Sameer Bhalerao</t>
  </si>
  <si>
    <t>sameerbhalerao@rocketmail.com</t>
  </si>
  <si>
    <t>Mr. Rahul Maryti Pathare</t>
  </si>
  <si>
    <t>rahulpathare2@gmail.com</t>
  </si>
  <si>
    <t>003,Dwing, Shakuntala Sankalp co. hsg, soc, Nilaje Dombiwali east )</t>
  </si>
  <si>
    <t>Mr. Shankar Tukaram Kawate</t>
  </si>
  <si>
    <t>R -604, B wing, Jagruti soc., Gokuldas wadi, Khopat Thane (west )</t>
  </si>
  <si>
    <t xml:space="preserve">Mr. Kunal Singh Negi </t>
  </si>
  <si>
    <t>kunal.negi@jetairways.com</t>
  </si>
  <si>
    <t>flight attendant</t>
  </si>
  <si>
    <t>A-104, s m Residency, Sec-13, Kharghar</t>
  </si>
  <si>
    <t>Mr. Rahul C Virkar</t>
  </si>
  <si>
    <t>rahulvirkar76@gmail.com</t>
  </si>
  <si>
    <t>707, Aerna III,poonam garde, mira bhagyandar rd, mira rd (east ), Thane-401107</t>
  </si>
  <si>
    <t>Ms. Snehal Palkar</t>
  </si>
  <si>
    <t>snehalpalkar24@gmail.com</t>
  </si>
  <si>
    <t>c6/14/1:4,sec-18, cidco colony, new Pnwel</t>
  </si>
  <si>
    <t>Mr. Manoj Arun Dhatavkar</t>
  </si>
  <si>
    <t>manoj.dhatavkar@gmail.com</t>
  </si>
  <si>
    <t>sec-9A, VASHI</t>
  </si>
  <si>
    <t>Mr. SHIVAJI Nivrutti Bhabad</t>
  </si>
  <si>
    <t>A1/34, Dakshata police soc., Bhawani Bldg., Ramabai, Ghatkopar (east )</t>
  </si>
  <si>
    <t>Mrs. Manda DEEPAK Mhatre</t>
  </si>
  <si>
    <t>Turbhegaon, Navi Mumbai SEC-22, h NO- 1123, opp SAIBABA TEMPLE</t>
  </si>
  <si>
    <t>Mr. Kaustabh Sndip Patil</t>
  </si>
  <si>
    <t>kaustubhpatil2010@gmail.com</t>
  </si>
  <si>
    <t>panwel</t>
  </si>
  <si>
    <t>Mr. RAVI DESPANDE</t>
  </si>
  <si>
    <t>RAVIDESH24@GMAIL.COM</t>
  </si>
  <si>
    <t>SECRORS, Koparkhirane</t>
  </si>
  <si>
    <t>Mr. Kishore Pathare</t>
  </si>
  <si>
    <t>102, shree sidha chainaga, katrap, badlapur east-1</t>
  </si>
  <si>
    <t>Mr. Kaustubh Gosavi</t>
  </si>
  <si>
    <t>kaustubhgosavi@hotmail.com</t>
  </si>
  <si>
    <t>Gokul nagari, Tulasi vihar, C-4-001, KHANDAPADA, Kalyan(w)</t>
  </si>
  <si>
    <t>Mr. Vilas Baburao Shirke</t>
  </si>
  <si>
    <t>B16/106, Pratiksha nagar, Sion,M-22</t>
  </si>
  <si>
    <t>Mr. Ravikant Ganpat Panchal</t>
  </si>
  <si>
    <t>B505, Swapnil hsg., soc., Wazira naka, Boriwali 9w), M-91</t>
  </si>
  <si>
    <t>Mr. SACHIN Gandhi</t>
  </si>
  <si>
    <t>sachingandhi401@gmail.com</t>
  </si>
  <si>
    <t>401, Sai samruddhi co hsg, soc., Telephone exchange , Ghatkopar west</t>
  </si>
  <si>
    <t>Ms. Aditi Hemant Chaudhari</t>
  </si>
  <si>
    <t>aditichaudhari02@gmail.com</t>
  </si>
  <si>
    <t>palghar</t>
  </si>
  <si>
    <t>Mrs. Radhika Sumersingh Kathiwada</t>
  </si>
  <si>
    <t>spotradhika@gmail.com</t>
  </si>
  <si>
    <t>OM Laxmi CHS, Manikpur, Vasai west</t>
  </si>
  <si>
    <t>Ms. NILAM keshav Sale</t>
  </si>
  <si>
    <t>class-teacher</t>
  </si>
  <si>
    <t>At- jat, Dist-Sangali, Shivaji peth, Jat</t>
  </si>
  <si>
    <t>Mr. Dnyandeo Mahadeo Gunjal</t>
  </si>
  <si>
    <t>Kamraj nagar, OM SAI GANESH CO HSG SOC., Mhada, S R A SOC GHATKOPAR, EAST,M-77</t>
  </si>
  <si>
    <t>Mr. GOVIND Vasant Bhobe</t>
  </si>
  <si>
    <t>1-D, Mandar Pandurang WADI, Rd no -5, Goregaon east-400063</t>
  </si>
  <si>
    <t>Mr. Sameer Rafik Shaikh</t>
  </si>
  <si>
    <t>Mujjawar lane, Near telephoneoffice, Sangola, Dist-Solapur</t>
  </si>
  <si>
    <t>Mr. Satish Narayan Dharap</t>
  </si>
  <si>
    <t>satish@transmatix.com</t>
  </si>
  <si>
    <t>8, Govind sadan, shivaji park, Rd no-4, Dadar, M-28</t>
  </si>
  <si>
    <t>Mr. Mohammmad Rizwan Shaikh</t>
  </si>
  <si>
    <t>c/502, Trivedi plaza, Hyderi chowk, Mira rd, east, M-401107</t>
  </si>
  <si>
    <t>Mrs. Punnan Dasharath Yeole</t>
  </si>
  <si>
    <t>52/661, Tagore nagar, Vikroli east, M-43</t>
  </si>
  <si>
    <t>B/L/VARTAK TOWER, Tulinj rd., Nalasopara east</t>
  </si>
  <si>
    <t>At- Menasa, Dist- Ahamadnagar</t>
  </si>
  <si>
    <t>At- Sadwali, Tal- Sangameshwar, Dist- Ratnagiri</t>
  </si>
  <si>
    <t>9-5-2017/4</t>
  </si>
  <si>
    <t>F NO-1, Asha dreams soc., Sai park maulinagar, Dighi</t>
  </si>
  <si>
    <t>DWASANI@GMAIL.COM</t>
  </si>
  <si>
    <t>B2, Lambodar tower, Aamadar nagar, Hirawadi rd., NASHIK, 411044</t>
  </si>
  <si>
    <t>somnathkumbhar842GMAIL.COM</t>
  </si>
  <si>
    <t>At-shirur, tajband, Tal- ahamadnagar, Dist- Latur</t>
  </si>
  <si>
    <t>NEW Mr. Veereswararao  Maddala     welcome cure</t>
  </si>
  <si>
    <t xml:space="preserve"> Mr. Veereswararao  Maddala   </t>
  </si>
  <si>
    <t>9-5-2017/1</t>
  </si>
  <si>
    <t>New KOPERE, Tal- Haveli, Dist- Pune</t>
  </si>
  <si>
    <t xml:space="preserve"> Mr. Amaullakha M Pathan </t>
  </si>
  <si>
    <t xml:space="preserve">Mrs. Mohini Mohan Dongare </t>
  </si>
  <si>
    <t xml:space="preserve"> Mrs. Suwarna Shriram Palande    </t>
  </si>
  <si>
    <t xml:space="preserve"> Mast Aditya WASANI  </t>
  </si>
  <si>
    <t xml:space="preserve"> Mr. Somnath Dasharath Kumbhar  </t>
  </si>
  <si>
    <t>C-5, FLAT NO- 5, STATE BANK NAGAR, Panchawati, Pashan, Pune</t>
  </si>
  <si>
    <t xml:space="preserve">Mr. Harish Vishnu Dhindage  </t>
  </si>
  <si>
    <t>autodriver</t>
  </si>
  <si>
    <t>B-27/20, Indira nagar,  (boar ), Bibawewadi ,PUNE</t>
  </si>
  <si>
    <t xml:space="preserve"> Mr. Rajesh Dushinge </t>
  </si>
  <si>
    <t xml:space="preserve"> Mr. Mahadev Sadashiv Londhe </t>
  </si>
  <si>
    <t>STUdent</t>
  </si>
  <si>
    <t>serVICE</t>
  </si>
  <si>
    <t>STUDENT</t>
  </si>
  <si>
    <t>sallusayyd77@gmail.com</t>
  </si>
  <si>
    <t>At- Kanegaon, Tal- Lohara, Dust- Usmanabad</t>
  </si>
  <si>
    <t>deepakgaikwad9@gmail.com</t>
  </si>
  <si>
    <t>Dnyaneshwar nagar, Deonandra, Tal- Pathri, Dist- Parbhani</t>
  </si>
  <si>
    <t>c-15, Kamdhenu Riddhi Mahatma soc., Kothrud, Pune-38</t>
  </si>
  <si>
    <t xml:space="preserve"> Mr. Sayyad Sallavaddin Mihiddin  </t>
  </si>
  <si>
    <t xml:space="preserve"> Mr. Deepak Kondiba Gaikwad  </t>
  </si>
  <si>
    <t>At- Dhamani, Tal- Ambegaon, Dist- Pune</t>
  </si>
  <si>
    <t>Subhashnagar, Barshi, Dist- Solapur,yogita  Bhujbal, a-6, shreyas apt., opp., Esquare theatre, Poona university rd, Shivaji nagar, Pune -16</t>
  </si>
  <si>
    <t>RADHEYA, Parli rd., Kalllam, Dist- Usmanabad</t>
  </si>
  <si>
    <t xml:space="preserve"> Mr. Abhay S Khursale   </t>
  </si>
  <si>
    <t xml:space="preserve"> Mrs. Shyamala Ashok Wakhare </t>
  </si>
  <si>
    <t>shreeraama@gmail.com</t>
  </si>
  <si>
    <t>102, Rajas, 9, Prabhat rd., Pune-4</t>
  </si>
  <si>
    <t>FLAT NO-19, Sur no-29/2A,Shivtirth nagar, Kalewadi phata, Pimpari, Pune</t>
  </si>
  <si>
    <t>At- Khadgaon, Tal, Dist-Latur</t>
  </si>
  <si>
    <t xml:space="preserve"> Mrs. Premlata Bharadiya  </t>
  </si>
  <si>
    <t xml:space="preserve"> Mrs. Kshamita Narendra Alone </t>
  </si>
  <si>
    <t xml:space="preserve"> Mr. Suryakant Kashinath Salunke </t>
  </si>
  <si>
    <t>Purple castle, c-401, Bibwewadi, Pune</t>
  </si>
  <si>
    <t>At-  lasurne, Tal- Indapur, Dist- Pune</t>
  </si>
  <si>
    <t>At- , Tal- Parner, Dist- A.nagar</t>
  </si>
  <si>
    <t xml:space="preserve"> Mast. Parth Amol Chaudhari </t>
  </si>
  <si>
    <t xml:space="preserve"> Mrs. Shefali Amol Chaudhari  </t>
  </si>
  <si>
    <t xml:space="preserve">Mr. Durgesh Ghorpade </t>
  </si>
  <si>
    <t xml:space="preserve"> Mast. Krushna Girish Gaikwad  </t>
  </si>
  <si>
    <t xml:space="preserve">Mrs. Savita Girish Gaikwad  </t>
  </si>
  <si>
    <t xml:space="preserve">Mr. Laxman Menbhau Badhekar  </t>
  </si>
  <si>
    <t>Padmasaurabhcolony, Shegaon rd., Amarawati</t>
  </si>
  <si>
    <t>Tal- Shevgaon, Dist- A.nagar</t>
  </si>
  <si>
    <t>Rural Hospital, Amalner, Dist- Jalgaon</t>
  </si>
  <si>
    <t>Mr. Pradeep Ajabrao Mahalle</t>
  </si>
  <si>
    <t xml:space="preserve"> Mr. Shreekisan Ramdas Wairagi  </t>
  </si>
  <si>
    <t>Sawant nagar,Bhosari, Pune</t>
  </si>
  <si>
    <t xml:space="preserve"> Ms. Kiran Jagdish More</t>
  </si>
  <si>
    <t>020-24226351</t>
  </si>
  <si>
    <t>rudraprojectsolutions@gmail.com</t>
  </si>
  <si>
    <t>D-204, Manali arcade, PUNE SATARA RD.,  Pune-411009</t>
  </si>
  <si>
    <t xml:space="preserve"> Mrs. Pallavi Jadhav  </t>
  </si>
  <si>
    <t xml:space="preserve"> Mr. Ravi G Desai </t>
  </si>
  <si>
    <t>Mrs. Anuradha M Jain</t>
  </si>
  <si>
    <t>Moze ali, Lohagaon, Pune</t>
  </si>
  <si>
    <t>At- Supa, Tal- Parner, Dist- A.nagar</t>
  </si>
  <si>
    <t xml:space="preserve"> Ms. Deepika AnilLandage </t>
  </si>
  <si>
    <t xml:space="preserve">NEWMr. Abhijit Subhashrao Shitole </t>
  </si>
  <si>
    <t>22-5-2017/1</t>
  </si>
  <si>
    <t>Flat no-A-103, Supreme aangan, Wagholi, Pune</t>
  </si>
  <si>
    <t>25-5-2017/1</t>
  </si>
  <si>
    <t>25-5-2017/3</t>
  </si>
  <si>
    <t>D-27, Kumar Priyadashan,Pashan</t>
  </si>
  <si>
    <t>At- Divashi, BUDRUK '', Tal- Patan, Dist- Satara</t>
  </si>
  <si>
    <t>1-6-2017/2</t>
  </si>
  <si>
    <t>Gandhi chowk, Daund, PUNE</t>
  </si>
  <si>
    <t>dvghan@gmail.com</t>
  </si>
  <si>
    <t>c/7, Flat no 11, Sarita nagari-ii, singhgad rd., Pune</t>
  </si>
  <si>
    <t>Hanuman tekadi, Lonawala</t>
  </si>
  <si>
    <t>vijaykumarb1212@gmail.com</t>
  </si>
  <si>
    <t>A-8, Marble Arya model colony, Shivaji nagar, Pune---16</t>
  </si>
  <si>
    <t xml:space="preserve"> Mrs. Sunita Arun Netake  </t>
  </si>
  <si>
    <t xml:space="preserve"> Mr. Shashwat S Gaharwar  </t>
  </si>
  <si>
    <t xml:space="preserve"> Mr. Narendra Ramchandra Patankar  </t>
  </si>
  <si>
    <t xml:space="preserve"> Mrs. Suvarna Sunil Hatrunkar   </t>
  </si>
  <si>
    <t xml:space="preserve"> Mast. OM Dnyanesh Ghan </t>
  </si>
  <si>
    <t xml:space="preserve"> Mr. kailas Govind Bhawar  </t>
  </si>
  <si>
    <t>shilaJagarwal@gmail.com</t>
  </si>
  <si>
    <t>k-702, Aparna, cyberzone,Nullagandala, Hyderabad,  500019</t>
  </si>
  <si>
    <t xml:space="preserve">  Ms. Arya VijaykumarBengale </t>
  </si>
  <si>
    <t>drnagnathgajmal@gmail.com</t>
  </si>
  <si>
    <t xml:space="preserve">Vishnunagar, Wasmal, Dist- Hingoli  </t>
  </si>
  <si>
    <t xml:space="preserve"> Mrs. Shilpa Agarwal </t>
  </si>
  <si>
    <t>8-6-2017/1</t>
  </si>
  <si>
    <t>singh.gulab90@gmail.com</t>
  </si>
  <si>
    <t>Room no -07,1st floor, Rehmat Manzil, Thergaon, Kalewadi</t>
  </si>
  <si>
    <t>Near jain temple, WARD -4,L al  shastri rd, Shahpur, Dist- Burhanpur</t>
  </si>
  <si>
    <t xml:space="preserve">autorikshaw </t>
  </si>
  <si>
    <t>Sion chunabhatti, Mumbai-  no -22</t>
  </si>
  <si>
    <t>t- Shahada, dist- Nandurbar</t>
  </si>
  <si>
    <t>pravintelap@gmail.com</t>
  </si>
  <si>
    <t>Swarajyanagar, Beed</t>
  </si>
  <si>
    <t xml:space="preserve"> Mr. Nagnath Bhaskarrao Gajmal  </t>
  </si>
  <si>
    <t xml:space="preserve"> Mr. Gulab Singh  </t>
  </si>
  <si>
    <t>020-24260546</t>
  </si>
  <si>
    <t>585,Jay vijay apt., Flat - 1, Salisbury park, Pune</t>
  </si>
  <si>
    <t>morepooja1212@yahoo.com</t>
  </si>
  <si>
    <t>sus rd., pashan,Pune</t>
  </si>
  <si>
    <t>State bank colony, raja peth, Amarawati</t>
  </si>
  <si>
    <t>pranjal.lade@gmail.com</t>
  </si>
  <si>
    <t>12/2, Samrat ashok nagar, CHS SHELL COLONY RD., m-71</t>
  </si>
  <si>
    <t xml:space="preserve"> Mr. Vilas Sadashiv Jadhav  </t>
  </si>
  <si>
    <t xml:space="preserve"> Ms Dipali Nilesh Jain  </t>
  </si>
  <si>
    <t xml:space="preserve"> Mr. Nilesh Jain </t>
  </si>
  <si>
    <t xml:space="preserve"> Mrs. Sandhya Anil Pawar </t>
  </si>
  <si>
    <t xml:space="preserve"> Mrs. Anjli Prvin Telap  </t>
  </si>
  <si>
    <t xml:space="preserve"> Ms. Jagruti Kishore Patel   </t>
  </si>
  <si>
    <t>Mrs. Pooja Gaurav Khairnar</t>
  </si>
  <si>
    <t xml:space="preserve"> Mr. Rakesh Tiwari </t>
  </si>
  <si>
    <t>13-6-2017/3</t>
  </si>
  <si>
    <t>Priyadarshini nagar, h4, near vadachya ganapati, Singhgad rd, Pune</t>
  </si>
  <si>
    <t xml:space="preserve"> Mr. Pranjal Lade</t>
  </si>
  <si>
    <t xml:space="preserve"> Mrs. Laxmibai Dattatray Mohol  </t>
  </si>
  <si>
    <t>maheshingale65@gmail.com</t>
  </si>
  <si>
    <t>Indira nagar, bibwewadi policestation , Bibawewadi, Pune-37</t>
  </si>
  <si>
    <t xml:space="preserve"> Mr. Munir m Daddikar </t>
  </si>
  <si>
    <t>pkharabikar77@gmail.com</t>
  </si>
  <si>
    <t>Golibar chowk, kharabikar mohalla, Timakird., Nagpur</t>
  </si>
  <si>
    <t>Mr. Prashant Bhabuji Kharabikar</t>
  </si>
  <si>
    <t>Mr. Umesh Prakash Sakhawade</t>
  </si>
  <si>
    <t>At- Parsodi,J j Nagar, Tal Dist- Bhandara</t>
  </si>
  <si>
    <t>Ms. Avati Murlidhar Varade</t>
  </si>
  <si>
    <t>13, Bhupesh nagar, Narmada soc., Gorewada rd, Nagpur-13</t>
  </si>
  <si>
    <t xml:space="preserve">Mrs. Sonali R Shah </t>
  </si>
  <si>
    <t>0233/2332188</t>
  </si>
  <si>
    <t>N KING BUNGLOW, Near MALU SCHOOL, Next to Swapnil APT,Gulmohar colony, Sangali 416416</t>
  </si>
  <si>
    <t>Mrs. Vidya Ravindra Dhole</t>
  </si>
  <si>
    <t>Room no-1, Vikroli (village )</t>
  </si>
  <si>
    <t>Mrs. Geeta Nagpal</t>
  </si>
  <si>
    <t>Grace classic</t>
  </si>
  <si>
    <t>Shiv apt., Pradnya colony, Jalgaon</t>
  </si>
  <si>
    <t>At- Nimbalak, Tal - Phaltan, Dist- Satara</t>
  </si>
  <si>
    <t>Samarth shrushti kawadi Malwadi, Kadamwak wasti, Loni, Pune</t>
  </si>
  <si>
    <t xml:space="preserve"> Mr. PRAKASH Kisan Ingale </t>
  </si>
  <si>
    <t xml:space="preserve"> Ms. Nikita D Nikam  </t>
  </si>
  <si>
    <t xml:space="preserve"> Mr. Ravindra Gulabrao Dhamal   </t>
  </si>
  <si>
    <t>manojsalunke31.771@redifmail.com</t>
  </si>
  <si>
    <t>Vitthal krupa, ser no - 52/2/1, Mundhawa, Pune-36</t>
  </si>
  <si>
    <t>Ms. Ankita Pramod Bhatkar</t>
  </si>
  <si>
    <t>Flat no- A-304, Anant Bldg., Ram Nagra, Ramdev park, Mira rd.,  €</t>
  </si>
  <si>
    <t xml:space="preserve">Mr. Vijay Sonawane </t>
  </si>
  <si>
    <t>1B/B, Vimanika hsg,soc, Thakurwadi, Dom (w)</t>
  </si>
  <si>
    <t xml:space="preserve">Mr. Sharad Shridhar Jadhav </t>
  </si>
  <si>
    <t>B CABIN RD, Ambarnath  (w), Dist -thane</t>
  </si>
  <si>
    <t>Mrs. Kamal Vijay Jaisila</t>
  </si>
  <si>
    <t>N G Paradise, Bill no-5, Flat no -602,Mira rd, E, THANE</t>
  </si>
  <si>
    <t>Mr. Sushil Chate</t>
  </si>
  <si>
    <t>Airoli, navi Mumbai</t>
  </si>
  <si>
    <t>Ms. Trisha Mohite</t>
  </si>
  <si>
    <t>kalps0101@rediffmail.com</t>
  </si>
  <si>
    <t>A/3, 103, Sonallaxmi, Dhaval hills, Gavand Baug upwan, Thane  (w)</t>
  </si>
  <si>
    <t>akashkrishi@gmail.com</t>
  </si>
  <si>
    <t>At- Mandrup, Tal - Solapur, Dist- Solapur</t>
  </si>
  <si>
    <t xml:space="preserve"> Mr. Datta Dhondiba Thonge  </t>
  </si>
  <si>
    <t xml:space="preserve">  Mr. Manoj Shahaji Salunkhe </t>
  </si>
  <si>
    <t xml:space="preserve">MR.Malsiddha Shivappa Mugale  </t>
  </si>
  <si>
    <t xml:space="preserve">Mrs.. Sakshi Santosh Sawant </t>
  </si>
  <si>
    <t>304, Avadhoot apt., Dattawadi, Kulgaon, Badalapur east, -421503</t>
  </si>
  <si>
    <t>Mast. Umang Satish Tandel</t>
  </si>
  <si>
    <t>s-6, nerul, 301, Yash villa,Navi Mumbai</t>
  </si>
  <si>
    <t>Mrs. Arati Dipak Pendhanbkar</t>
  </si>
  <si>
    <t>Gunade, tal - khed, Ratnagiri</t>
  </si>
  <si>
    <t>Mrs. Ujjawala Rajesh Bagade</t>
  </si>
  <si>
    <t>Sailila hsg., soc., S NO-1/18, Muranjanwadi, Sakivihar rd,M-72</t>
  </si>
  <si>
    <t>Mr. Gajanan Gangaram Patil</t>
  </si>
  <si>
    <t>Shindewada, CHOPADA, Dist- Jalgaon</t>
  </si>
  <si>
    <t>Mr.Arun Vishnu Tarate</t>
  </si>
  <si>
    <t>At- Babhulgaon, Post- Jategaon,Tal- PHULAMBRI,Dist- Aurangabad</t>
  </si>
  <si>
    <t>Mr. Vaibhav Kashinath Chaudhari</t>
  </si>
  <si>
    <t>chavaibhav@gmail.com</t>
  </si>
  <si>
    <t>Type iii/5, c-104,Raul nagar,Rargaon,Post- Kudan-401502</t>
  </si>
  <si>
    <t>borasemr@gmail.com</t>
  </si>
  <si>
    <t>Nitin nagar, Dongargaon rd., Shahada-425409, Dist- Nandurbar</t>
  </si>
  <si>
    <t>kumar.anshu20@gmail.com</t>
  </si>
  <si>
    <t xml:space="preserve">Adarsh colony, Burhanpur M P </t>
  </si>
  <si>
    <t>NEW Mr.Anna Laxman Dambare  19474</t>
  </si>
  <si>
    <t>Indori, Tal -BHUM, Post- Hardongari, Dist- Usmanabad</t>
  </si>
  <si>
    <t xml:space="preserve"> Mr. Mahesh    Raghunath Borase </t>
  </si>
  <si>
    <t xml:space="preserve"> Mr. Anshu Kumar </t>
  </si>
  <si>
    <t>Mr. NARAYAN kISAN Dholawe</t>
  </si>
  <si>
    <t>Ramothe, new Panwel</t>
  </si>
  <si>
    <t>Ms. Sayali Anant Kadam</t>
  </si>
  <si>
    <t>sayali.kadam555@gmail.com</t>
  </si>
  <si>
    <t>Dhanaji patil niwas, sec - 11,Vashi -703</t>
  </si>
  <si>
    <t>Mr. Ankush Ramchandra Sawant</t>
  </si>
  <si>
    <t>ankushsawant78@gmail.com</t>
  </si>
  <si>
    <t>At - wardoli, Post- chikhali, Tal- Panwel</t>
  </si>
  <si>
    <t>Mr. Prathamesh Subhash Narkar</t>
  </si>
  <si>
    <t>p.narkar7@gmail.com</t>
  </si>
  <si>
    <t>24,Mangesh sadan, L J SOC., Shivaji park, Dadar, M-400028</t>
  </si>
  <si>
    <t>Mr. Sandeep Ingole</t>
  </si>
  <si>
    <t>1306, Bloom field, Pl no - 71/74, ulwe node, Navi Mummbai</t>
  </si>
  <si>
    <t>Mr. Ganesh Vasant Agwake</t>
  </si>
  <si>
    <t>6/A, Himalaya co hsg,soc., Lallubhai compound, Mankhurd</t>
  </si>
  <si>
    <t>Mrs. Manasi Sanjay Vaspe</t>
  </si>
  <si>
    <t>chaiprakash.maya @gmail.com</t>
  </si>
  <si>
    <t>A/8, 0-1, Shreekrupa soc., SEC NO -10,Airoli, Navi Mumbai-400708</t>
  </si>
  <si>
    <t>Mr. Dinesh MISHRA</t>
  </si>
  <si>
    <t>Ex. Salic M g</t>
  </si>
  <si>
    <t>Govt colony, antop hill,sec - 3</t>
  </si>
  <si>
    <t>B/8, SAHAKAR NAGAR, NAIGAON CROSS RD., WADALA, M-400031</t>
  </si>
  <si>
    <t>Mrs. Narayani Devi</t>
  </si>
  <si>
    <t>tarasikarwar1989@gmail.com</t>
  </si>
  <si>
    <t>navy nagar, colaba, M-05</t>
  </si>
  <si>
    <t>Mrs. Madhuri Sudhir Sarwade</t>
  </si>
  <si>
    <t>Waroli, police camp</t>
  </si>
  <si>
    <t>Mr. Rohit  Narayan Patil</t>
  </si>
  <si>
    <t>At- Nimbhora, ( b), Tal Bhusawal, Dist- Jalgaon</t>
  </si>
  <si>
    <t>Mr. Manesh Bhau Majalkar</t>
  </si>
  <si>
    <t>manesh.majalkar@gmail.com</t>
  </si>
  <si>
    <t>Rno -10, Ram nagar, New Agripada, Santacruz (east )</t>
  </si>
  <si>
    <t>At- Bhudhagaon, Tal -miraj, Dist Sangali</t>
  </si>
  <si>
    <t>Sukaliveer, Tal- Kalmajuri, Dist - HINGOLI</t>
  </si>
  <si>
    <t xml:space="preserve"> Mr. Surendra Shankar Patil  </t>
  </si>
  <si>
    <t>0230/2477195</t>
  </si>
  <si>
    <t>At-Nave pargaon, Tal- Halkangale, Dist - Kolhapur</t>
  </si>
  <si>
    <t xml:space="preserve"> Mr. Ramrao Tulsiram Bukate  </t>
  </si>
  <si>
    <t>Mr. Raghunath Sakharam Mahadik</t>
  </si>
  <si>
    <t>Ambegaon, pathar, s no -26/1/4, Pune-46</t>
  </si>
  <si>
    <t>josji.shriniwas@gmail.com</t>
  </si>
  <si>
    <t>B-9, Tra residecy, Kothrudpune-</t>
  </si>
  <si>
    <t xml:space="preserve">Mr. Paresh Sandip Mandare </t>
  </si>
  <si>
    <t xml:space="preserve"> Mr. SHRINIWAS S Joshi </t>
  </si>
  <si>
    <t xml:space="preserve"> Mr. Mahendra Sahebrao Gaikwad </t>
  </si>
  <si>
    <t xml:space="preserve">Ms. Sejal Sanjay Jadhav  </t>
  </si>
  <si>
    <t>sejjadhav3@gmail.com</t>
  </si>
  <si>
    <t>Lalwani Residency, flat -32Sopannagar, Pune-14</t>
  </si>
  <si>
    <t>Mr. Rahul Narayan Tanpure</t>
  </si>
  <si>
    <t>rahultanpure99@gmail.com</t>
  </si>
  <si>
    <t>Niramal pimpari, Tal- Phata, Dist- A. nagar</t>
  </si>
  <si>
    <t>At- Thoratwadi, Post - Belwadi, Tal- Indapur, Dist- Pune-41314</t>
  </si>
  <si>
    <t>Ms.Manorama Digambar Valhekar</t>
  </si>
  <si>
    <t>A/p - Boriandi, Tal- Daund, Dist- Pune</t>
  </si>
  <si>
    <t>Mr. Sham Baban Shilwant</t>
  </si>
  <si>
    <t>At- Janephal, Tal- Mehakar, Dist- Bildhana --443304</t>
  </si>
  <si>
    <t>Ms. Ragini Shrikrishna Thorat</t>
  </si>
  <si>
    <t>Hanuman nagar, Near Sathe house, Malakapur</t>
  </si>
  <si>
    <t>Chandan nagar,Pune</t>
  </si>
  <si>
    <t xml:space="preserve"> Mr. Kiran Anil Nirmal  </t>
  </si>
  <si>
    <t>24-6-2017/2</t>
  </si>
  <si>
    <t>Aakharbhang, Pathardi</t>
  </si>
  <si>
    <t xml:space="preserve"> Mr. Vivek Suuresh Shirude  </t>
  </si>
  <si>
    <t>A-  shendewadi, KADUM, Tal- Rajgurunagar,Dist - Pune</t>
  </si>
  <si>
    <t xml:space="preserve"> Mr. Sanjay Shriram Doijad</t>
  </si>
  <si>
    <t xml:space="preserve"> Mr. Laxman Rambhau Bombale </t>
  </si>
  <si>
    <t>shripad.skulkarni@hotmail.com</t>
  </si>
  <si>
    <t>c-504, Pinak anand residency, Karvenagar, Pune-52</t>
  </si>
  <si>
    <t>Rameshkale1441@gmail.com</t>
  </si>
  <si>
    <t xml:space="preserve">Mathpimpalgaon Post-  golapangari, Tal - Ambad, Dist- Jalana, </t>
  </si>
  <si>
    <t>swarasachin2016@gmail.com</t>
  </si>
  <si>
    <t>At- Yelegur, Tal- Umarga, Dist - Usmanabad</t>
  </si>
  <si>
    <t xml:space="preserve"> Mast. Chaitanya Shree Kulkarni  </t>
  </si>
  <si>
    <t xml:space="preserve"> Ms. Shubhangi Bhausaheb Gaikwad </t>
  </si>
  <si>
    <t>Navi peth, Pune-30</t>
  </si>
  <si>
    <t>At- naikbomwadi, Tal- Phaltan, Dist- Satara</t>
  </si>
  <si>
    <t xml:space="preserve"> Dr, Sachin Baburao Kalshetti   </t>
  </si>
  <si>
    <t xml:space="preserve">Mr.BaburaoJanaba Netake  </t>
  </si>
  <si>
    <t xml:space="preserve"> Mr. Vinayak Mahadev Lele </t>
  </si>
  <si>
    <t>bhawanamdeshmukh@gmail.com</t>
  </si>
  <si>
    <t>Shailakunj dhore nagar, Juni Sangavi</t>
  </si>
  <si>
    <t>16,Queens garden, Pune--01</t>
  </si>
  <si>
    <t xml:space="preserve"> Mrs. Bhawana Deshmukh </t>
  </si>
  <si>
    <t>kashinathsurwase123@gmail.com</t>
  </si>
  <si>
    <t>Madale nagar, Aai niwas, Near to P M I C OFFICE, LATUR</t>
  </si>
  <si>
    <t>DSK, FRANGIPANI SOC, Camp, Pune</t>
  </si>
  <si>
    <t xml:space="preserve"> Mast. Naman Sachin Bahule  </t>
  </si>
  <si>
    <t xml:space="preserve"> Mr. Kashinath Gangadharrao Surwase   </t>
  </si>
  <si>
    <t xml:space="preserve"> Mr. Pranav Goenka   </t>
  </si>
  <si>
    <t>pps611972@gmail.com</t>
  </si>
  <si>
    <t>Orange county phase-2,</t>
  </si>
  <si>
    <t>Flat no-404,  Pshan baner link rd., Pashan ,pune</t>
  </si>
  <si>
    <t>Ambi, Morgaon, Baramati, Pune</t>
  </si>
  <si>
    <t>Mr. Naresh Baliram Sawant</t>
  </si>
  <si>
    <t>Shinvneri co hsg., soc., B/809, 7th floor, T P RD., Bhandup   west</t>
  </si>
  <si>
    <t>Mr. Arun Kondaji Shintre</t>
  </si>
  <si>
    <t>022-26409409</t>
  </si>
  <si>
    <t>shintrea@gmail.com</t>
  </si>
  <si>
    <t>Neelsagar, 1st floor, Block- 101, Bandra, -west, M-50</t>
  </si>
  <si>
    <t>Mr. Arvind Ramchandra Parab</t>
  </si>
  <si>
    <t>At- Deogad, Dist- Sindhudurg</t>
  </si>
  <si>
    <t>Mr. Vijay J Parab</t>
  </si>
  <si>
    <t>c-20,/002, Sec no -5, Shanti nagar, Mira rd., CE3</t>
  </si>
  <si>
    <t>Mr. Sanjay Laxman Shinde</t>
  </si>
  <si>
    <t>sanjayshinde90@gmail.com</t>
  </si>
  <si>
    <t>j/11, Room no-1, Barvenagar, Bhatewadi, R B Kadam marg, Ghatkopar,west M84</t>
  </si>
  <si>
    <t>surajchaudhary@gmail.com</t>
  </si>
  <si>
    <t>A/P, TEMBHURNI, Tal- Madha, Dist- Solapur, Maharashtra</t>
  </si>
  <si>
    <t>Mr. Bhaskar Pandurang Lokkhande</t>
  </si>
  <si>
    <t>At- Pimparkheda, Tal - Kannad, Dist - Aurangabad</t>
  </si>
  <si>
    <t>MAST. Khush Shah</t>
  </si>
  <si>
    <t>c-158, samat ashok soc., R T Thakur marg, Walkeshwar, M-400006</t>
  </si>
  <si>
    <t>Ms. Puja Jagannath Kothwale</t>
  </si>
  <si>
    <t>janvikothawale@gmail.com</t>
  </si>
  <si>
    <t>302, Galaxy home, Plot no - 102-c, SEC-5, New Nerul, west, Navi Mumbai-400706</t>
  </si>
  <si>
    <t>Mr. Dinesh Pujarii</t>
  </si>
  <si>
    <t>Roon no -7. Aonesh niwas, Sakinaka, M-72</t>
  </si>
  <si>
    <t>shekbet16@gmail.com</t>
  </si>
  <si>
    <t>c-503, Rajaveer PALACE, Shiwar chowk rd., Pimpalesaudagar, Pune</t>
  </si>
  <si>
    <t xml:space="preserve">Mast. Prem Prashant Gardi  </t>
  </si>
  <si>
    <t xml:space="preserve"> Mr. Suraj Sunil Chaudhari  </t>
  </si>
  <si>
    <t xml:space="preserve"> Mr. Gangasingh Shekhawat  </t>
  </si>
  <si>
    <t>At- Bhongavali, Tal- Bhor, Dist- Pune</t>
  </si>
  <si>
    <t>pghotkar@yahoo.com</t>
  </si>
  <si>
    <t>102, opera ct, cary, NC -27519</t>
  </si>
  <si>
    <t>guru01kale@gmail.com</t>
  </si>
  <si>
    <t>c-101, Damodar vihar, opp. Manjari greens, Hadapsar, pune</t>
  </si>
  <si>
    <t>pb.deshmukh@godrejaggravate.com</t>
  </si>
  <si>
    <t>At- Shivaji nagar, Tal- Khandawadi, Satara</t>
  </si>
  <si>
    <t>patilsuhas.d@gmail.com</t>
  </si>
  <si>
    <t>G-502, Greenlanda CHS, Rahatani, 411017</t>
  </si>
  <si>
    <t>Plat no -1, Asha dreams soc., Sai park, Mauli nagar, Dighi, Pune</t>
  </si>
  <si>
    <t>komal.kanase93@gmail.com</t>
  </si>
  <si>
    <t>satara,Shripad hsg. Soc., sambhaji nagar, satra</t>
  </si>
  <si>
    <t xml:space="preserve"> Mr. Manojhar DatttatrayNigade  </t>
  </si>
  <si>
    <t xml:space="preserve"> Mast. Aryan Ghotkar   </t>
  </si>
  <si>
    <t xml:space="preserve"> Mr. Gurunath Arjun Kale </t>
  </si>
  <si>
    <t xml:space="preserve"> Mr. Pandurang Baban Deshmukh</t>
  </si>
  <si>
    <t xml:space="preserve"> Mr. Suhas Dnyaneshwar  Patil  </t>
  </si>
  <si>
    <t xml:space="preserve"> Ms. Parthivi Santosh Chavan   </t>
  </si>
  <si>
    <t xml:space="preserve"> Ms. Komal Anandrao Kanase  </t>
  </si>
  <si>
    <t xml:space="preserve"> Mr. Pitambar   Fakira Patil sonawane   19511</t>
  </si>
  <si>
    <t>Mr. Ganesh Raghunath Manjule</t>
  </si>
  <si>
    <t>At, Bhigavan , Tal- Indapur , Dist - Pune-413130</t>
  </si>
  <si>
    <t>Mr. Amit C. Herkar</t>
  </si>
  <si>
    <t>amit.civil21@gmail.com</t>
  </si>
  <si>
    <t>Civil Engg</t>
  </si>
  <si>
    <t>60/1, Veershaiv Nagar BijapurRoad ,Solapur</t>
  </si>
  <si>
    <t>Miss,Isha Rajendra Desai</t>
  </si>
  <si>
    <t>16, Space Neptun near Pumping station Gangaour Road Nasik-13</t>
  </si>
  <si>
    <t>Mr. Umesh Jagannath Telange</t>
  </si>
  <si>
    <t>At/Post -Bavadhan ,Tai- Vai, Dist-Satara</t>
  </si>
  <si>
    <t>kishor Shataram Zoman</t>
  </si>
  <si>
    <t>kishorzoman@gmali.com</t>
  </si>
  <si>
    <t>At/ Post -Kurnoli Tal -Dindori ,Nashik=422207</t>
  </si>
  <si>
    <t>Mr. Arun Sheshrao Ingole</t>
  </si>
  <si>
    <t>aruningolep@gmail.com</t>
  </si>
  <si>
    <t>B/305 Shree Devi Ratan Complex  1 Subhas Rond Nagpur -440018</t>
  </si>
  <si>
    <t>Mrs.Sunanda Arun Ingole</t>
  </si>
  <si>
    <t>Mr. Pratish Gundre</t>
  </si>
  <si>
    <t>pratishgundre123@gmail.com</t>
  </si>
  <si>
    <t>Nalini Soc, Solapur bazar Road ,Pulgate,Camp [Flat 211]</t>
  </si>
  <si>
    <t>Mr. Aniket Kumar Mane</t>
  </si>
  <si>
    <t>aniketkmane@gmail.com</t>
  </si>
  <si>
    <t>Sr/No ,62/6 ,Kedarinagar , Vanawadi ,Pune -40</t>
  </si>
  <si>
    <t>Mrs.Darshana Mahesh Vartekar</t>
  </si>
  <si>
    <t xml:space="preserve">killedar.darshana@gmail.com </t>
  </si>
  <si>
    <t>Bilvapatra ,2nd Floor , Madhuban Society , Lane No.2 Old Sanggvi ,Pune</t>
  </si>
  <si>
    <t>ma le</t>
  </si>
  <si>
    <t>mukundkagikar83@gmali.com</t>
  </si>
  <si>
    <t>Mr. Balasaheb Dinkar Pawar</t>
  </si>
  <si>
    <t>At/Post -Vhalle ,Tal- Purandhar Dist- Pune -</t>
  </si>
  <si>
    <t>Mr.Mukund Maruti Kagilkar</t>
  </si>
  <si>
    <t>At/Post -Shikrapur , Tal- Shirur ,Dist -Pune-412208</t>
  </si>
  <si>
    <t>Miss ,Bhagyashree Pundalik Mahale</t>
  </si>
  <si>
    <t>bhagyashri.m1989@gmail.com</t>
  </si>
  <si>
    <t>Ravinirman Bldg, Neral ,Tal - Karjat , Dist - Raigad</t>
  </si>
  <si>
    <t>Mr. Vijay Shabaji Salve</t>
  </si>
  <si>
    <t>Ahamadnagar, M,I,D,C ,Navnagapur , Chetnacolny</t>
  </si>
  <si>
    <t>Mr. Vasantshing Shaligram Paatil</t>
  </si>
  <si>
    <t>At/Post- Jamner,Trybanknagar,19/1, Pachora Road ,Dist- Jalgaon</t>
  </si>
  <si>
    <t>V.S. Pattairaman</t>
  </si>
  <si>
    <t>022-27897463</t>
  </si>
  <si>
    <t>C-213/214,Om Rachana CHS, Secter-17 ,Vashi Navi Mumbai</t>
  </si>
  <si>
    <t>Mr.Rajaram Maruti Ghadage</t>
  </si>
  <si>
    <t>Frut Business</t>
  </si>
  <si>
    <t>M,G, Complex ,Secter -14 ,New Alkanand Soc, Vashi Navi Mumbai</t>
  </si>
  <si>
    <t>Mr, Ganesh Chandrakanta Zope</t>
  </si>
  <si>
    <t>Trimurti Nagar , N.H.6, Bhusaval</t>
  </si>
  <si>
    <t>Mr,Satish Bhagwant Wafare</t>
  </si>
  <si>
    <t>Vashi</t>
  </si>
  <si>
    <t>Mr. Vinay Bahadur</t>
  </si>
  <si>
    <t>Mrs, Anusaya Dnyanoba Jadhav</t>
  </si>
  <si>
    <t>At/Post-Ajani, Budruk , Tal- Shirur , Anantapal,Dist- Latur</t>
  </si>
  <si>
    <t>Miss.Vaishnavi Pravin Naik</t>
  </si>
  <si>
    <t>nilanjanawards@gmail .com</t>
  </si>
  <si>
    <t>3H-8 , Aditya GardenCity , Warje , Pune -58</t>
  </si>
  <si>
    <t>Mr. Jitendra Subhash Shinde</t>
  </si>
  <si>
    <t>At/Post - Junnar ,Tal - Junnar, Dist - Pune-410503</t>
  </si>
  <si>
    <t>Mrs Swati Rahul Bhoite</t>
  </si>
  <si>
    <t>2112-239153</t>
  </si>
  <si>
    <t xml:space="preserve">Ft no 14, Sudha angan Building, Motanagar, MIDC, Baramati </t>
  </si>
  <si>
    <t>bhoiterk1608@gmail.com</t>
  </si>
  <si>
    <t>Mr. Anil Asaram Nikam</t>
  </si>
  <si>
    <t>Mukam Post Wadali , Taluka Shahada, District Nandurbar</t>
  </si>
  <si>
    <t>Mrs Sunita Gulabrao Shinde</t>
  </si>
  <si>
    <t>Kishan Kanhaya Housing soc, Rx 5/24/5, Lokmanya chowk, Bajaj nagar, Aurangabad</t>
  </si>
  <si>
    <t xml:space="preserve">Mrs Kalyani Kiran Chavhan </t>
  </si>
  <si>
    <t>kchavan36@gmail.com</t>
  </si>
  <si>
    <t>Adinath Housing soc ,Rahuri Sugar Factory,Tal. Rahuri, Dist- Ahmednagar</t>
  </si>
  <si>
    <t>Mrs Jayashree Mahendra Kedari</t>
  </si>
  <si>
    <t xml:space="preserve">Morgaon, Near Ganapati Temple, Baramati Pune </t>
  </si>
  <si>
    <t>Mrs Kalpana Chagan Tarate</t>
  </si>
  <si>
    <t>Mr Sampat Pratap Rathod</t>
  </si>
  <si>
    <t>Vaibhavshali Hou Soc, Dhanroli, Sec 1 Room no A206</t>
  </si>
  <si>
    <t>Mrs Surekha Suresh Sonawane</t>
  </si>
  <si>
    <t>251-2520258</t>
  </si>
  <si>
    <t>A block 7/313 Kurlacap Ulhasnagar-4</t>
  </si>
  <si>
    <t>gurav.rani@gmail.com</t>
  </si>
  <si>
    <t xml:space="preserve">Mrs.Vrushali Gurav </t>
  </si>
  <si>
    <t>39/03, Vrundavan Society, Thane-(W)</t>
  </si>
  <si>
    <t>Mrs. Meera Sawant</t>
  </si>
  <si>
    <t>B/1 Oshokrishna cop hou soc, Vishnunagar, Naupada, Thane (W)</t>
  </si>
  <si>
    <t>Mr. Sanjay Namdev Dadar</t>
  </si>
  <si>
    <t>sanjayndadar@gmail.com</t>
  </si>
  <si>
    <t>Sector -20 , Nerul, Navi Mumbai</t>
  </si>
  <si>
    <t>Shri Gurudutt Housing Soc, Sec -46,Seawood,Nerul, Navi Mumbai</t>
  </si>
  <si>
    <t>Mr. Bhumit Sushil Salve</t>
  </si>
  <si>
    <t>Juna Mhada, Sidhivinayak Soc no 113, Thane (W)</t>
  </si>
  <si>
    <t>Mrs. Neha Mukesh Polekar</t>
  </si>
  <si>
    <t>neha.polekar@yahoo.co.in</t>
  </si>
  <si>
    <t>Nirnaysagar Prakashan, 26/28 Dr. M B Welkar street, Klbadevi, Mumbai-2</t>
  </si>
  <si>
    <t>Mr.Amey S. Ghadge</t>
  </si>
  <si>
    <t>amey.ghadge2000@gmail.com</t>
  </si>
  <si>
    <t>1/102, Abhinandhan Niwas,R.B.Marg, Cotton Green, Mumbai-33</t>
  </si>
  <si>
    <t>Mr.Utkarsh Javalekar</t>
  </si>
  <si>
    <t>Sainagar, Usha Colony, Amravati</t>
  </si>
  <si>
    <t>Mrs.Premalata Manjerekar</t>
  </si>
  <si>
    <t>Poonam sagar Complex, B noE-13(004), Mira rd,(w), Thane-401107</t>
  </si>
  <si>
    <t>Mrs. Sanjana Satish Desai</t>
  </si>
  <si>
    <t>Laxmi nivas , Ganesh Chowk, Kajupada, Borivali€</t>
  </si>
  <si>
    <t>Mr.DuttaUttam Devkude</t>
  </si>
  <si>
    <t>dattadevkule786@gmail.com</t>
  </si>
  <si>
    <t>Room no 11, Duttakrupa Chal,Thankar pada, Kalyan (W)</t>
  </si>
  <si>
    <t>Mr. Sandip Rajaram Chowgule</t>
  </si>
  <si>
    <t>Mukam Post Kolhapur</t>
  </si>
  <si>
    <t>Mr. Rahul Devidas Chandane</t>
  </si>
  <si>
    <t>rahulchandane1@gmail.com</t>
  </si>
  <si>
    <t>C-106 Dhaval Windscape,Sasanenagar,Hadapsar ,Pune-411028</t>
  </si>
  <si>
    <t>Mr Vishnu Narayan Chorghe</t>
  </si>
  <si>
    <t>vishnu.shreebalaji@rediffmail.com</t>
  </si>
  <si>
    <t>Survey no 27/12 Ambegaon Pathar Dhankawadi</t>
  </si>
  <si>
    <t>Mrs. Meera Ajay Pawar</t>
  </si>
  <si>
    <t>84/527 Sant Tukaram nagar , Pimpri, Pune 18</t>
  </si>
  <si>
    <t>Mrs. Vijaya Vinayak Pawar</t>
  </si>
  <si>
    <t>amitvpawar@yahoo.co.in</t>
  </si>
  <si>
    <t>D-503 ,Vanaz Colony, Paud rd, Kothrud, Pune- 38</t>
  </si>
  <si>
    <t>Mr. Navnath Sabaji Chavan</t>
  </si>
  <si>
    <t>Mukam post Junnar</t>
  </si>
  <si>
    <t>Master Tej Niimesh Mhatre</t>
  </si>
  <si>
    <t>Bhavna Banglow, Dr Kalpana chawla rd, Boriwali (w)</t>
  </si>
  <si>
    <t>Mrs. Neeta Niimesh Mhatre</t>
  </si>
  <si>
    <t xml:space="preserve">Mrs. Rupali Vijay Wadkar </t>
  </si>
  <si>
    <t>Subhash Barate Chawl, Warje Gaon, Pune</t>
  </si>
  <si>
    <t>Mrs. Sanjana Suresh Kallekar</t>
  </si>
  <si>
    <t>sureshkallekar@gmail.com</t>
  </si>
  <si>
    <t>Saishraddha Colony,Angol- Vadgaon rd, Belgaum, Karnataka</t>
  </si>
  <si>
    <t>Miss Pratiksha Lalaso Patil</t>
  </si>
  <si>
    <t>Deccan milk Ichalkaranji, Tal.hatkanangde ,Kolhapur</t>
  </si>
  <si>
    <t>Miss Anushka Chaurasia</t>
  </si>
  <si>
    <t>anushka2914@gmail.com</t>
  </si>
  <si>
    <t>G-601 Daffodils, Magarpatta, Pune</t>
  </si>
  <si>
    <t>Mrs. Jayashree Santosh Dhoka</t>
  </si>
  <si>
    <t>Moshi, Nashik road, Pune</t>
  </si>
  <si>
    <t>Mrs. Manda Waliba Bagad</t>
  </si>
  <si>
    <t>bagadsachin84@gmail.com</t>
  </si>
  <si>
    <t>Benkar vasti, Dhayari, Pune</t>
  </si>
  <si>
    <t>Mr. Gajanan Narayan Gaikwad</t>
  </si>
  <si>
    <t>kshitija161995@gmail.com</t>
  </si>
  <si>
    <t>5-A Shree Vishwas Shri , Alakapuri Society, Paud rd , Kothrud,Pune</t>
  </si>
  <si>
    <t>Mr. Prashant Dubey</t>
  </si>
  <si>
    <t>devpd1472013@gmail.com</t>
  </si>
  <si>
    <t>Ft no 11, Abhiman Gram, Sterling Homes, Warje,Pune</t>
  </si>
  <si>
    <t xml:space="preserve">Mr. Madhav Namdeo Bankar  </t>
  </si>
  <si>
    <t>madhavbankar17@gmail.com</t>
  </si>
  <si>
    <t>Mukam Post Delegaon, tal Jafaraad, dist- Jalna</t>
  </si>
  <si>
    <t>Mrs. Afsareen Shoeb haju</t>
  </si>
  <si>
    <t>Ratnagiri</t>
  </si>
  <si>
    <t>Mr. Jairam Hari Parab</t>
  </si>
  <si>
    <t>Sal- Bicholim, Goa/ Temp Kharghar,Flat no 901, Sec 19, 9th floor, Prixa towers, Navi Mumbai</t>
  </si>
  <si>
    <t>Mr. Abhijeet Jairam Parab</t>
  </si>
  <si>
    <t>Kharghar, Navi Mumbai</t>
  </si>
  <si>
    <t>Mr. Ashok Gawda</t>
  </si>
  <si>
    <t>ashokgawda@gmail.com</t>
  </si>
  <si>
    <t>C-19/3, Sec 2, Uran,Jnp Township</t>
  </si>
  <si>
    <t>Miss Sayali Shilotri</t>
  </si>
  <si>
    <t>201, Shanbaug House,Jambhali Naka, Thane+</t>
  </si>
  <si>
    <t>kirti785@gmail.com</t>
  </si>
  <si>
    <t>Radhai Nagari, A wing, ft no 502, Pimple saudagar, Pune</t>
  </si>
  <si>
    <t>Miss Kirti Kamble</t>
  </si>
  <si>
    <t>Mr Anand kamble</t>
  </si>
  <si>
    <t>kanand2585@gmail.com</t>
  </si>
  <si>
    <t>Pimple saudagar</t>
  </si>
  <si>
    <t>Mr Siddhesh Shirish Kulkarni</t>
  </si>
  <si>
    <t>Yogeshwari colony, Pachgaon, Kolhapur</t>
  </si>
  <si>
    <t>Miss Priyanka Nitin Kanawade</t>
  </si>
  <si>
    <t>jyotikanawade25@gmail.com</t>
  </si>
  <si>
    <t>Sangamner, Ahmednagar</t>
  </si>
  <si>
    <t>Mrs. Sandhya Suhas Bansode</t>
  </si>
  <si>
    <t>Indira Nagar lower Bibwewadi</t>
  </si>
  <si>
    <t>Miss Siddhika Sachin Darekar</t>
  </si>
  <si>
    <t xml:space="preserve">Bhalghat Heritage, Phase 3, room no 1,College rd, Narayangaon </t>
  </si>
  <si>
    <t>Mr. Prashant Shantaram Desale</t>
  </si>
  <si>
    <t>prashantdesale82@gmail.com</t>
  </si>
  <si>
    <t>Tulsi nagar, Shahada, Nandurbar</t>
  </si>
  <si>
    <t>Mr. Abasaheb Keshavrao Patil</t>
  </si>
  <si>
    <t>pallavipatil426@gmail.com</t>
  </si>
  <si>
    <t>Ring rd, Waykar plot, Barshi, Solapur</t>
  </si>
  <si>
    <t>Miss Sayali Haridas Dhumal</t>
  </si>
  <si>
    <t>Kandalgaon, indapur, Pune</t>
  </si>
  <si>
    <t>Mrs. Purvi P. Shinde</t>
  </si>
  <si>
    <t>purvi.shinde@kotak.com</t>
  </si>
  <si>
    <t>B-206, Gangotri CHS, Devisha rd, Kunti Park, Palghar</t>
  </si>
  <si>
    <t>Mrs. Devika Deepak Padhye</t>
  </si>
  <si>
    <t>020-24350182</t>
  </si>
  <si>
    <t>Manasi Apts, Sinhagad rd, Anand nagar, Pune</t>
  </si>
  <si>
    <t>Mr. Nandu Gangadharrao Kalyankar</t>
  </si>
  <si>
    <t>Pimpalgaon, Ardhapur, Nanded</t>
  </si>
  <si>
    <t>Mr. Hasmukh F Jain</t>
  </si>
  <si>
    <t>hasmukhjain@gmail.com</t>
  </si>
  <si>
    <t>Bazar Peth, Murud Janjira, Raigad</t>
  </si>
  <si>
    <t>Mr. Shreyas N. Gulavani</t>
  </si>
  <si>
    <t>er.shreyas48@gmail.com</t>
  </si>
  <si>
    <t>Flat no 8, Shriram palace, Above Vishweshwar co op bank, Baner rd, Pune -411045</t>
  </si>
  <si>
    <t>Mr. Vikrant V Mahajan</t>
  </si>
  <si>
    <t>vikrantmahajan21@gmail.com</t>
  </si>
  <si>
    <t>Bhumkar chowk, Wakad</t>
  </si>
  <si>
    <t>Mast Samat B Odedra</t>
  </si>
  <si>
    <t>Aurelia society B-303, Pancard rd, Balewadi</t>
  </si>
  <si>
    <t>Mrs. Kiran Prakash Mohite</t>
  </si>
  <si>
    <t>A1-203, Vanashree, 17 1/2 Nali rd, Hadapsar, Pune</t>
  </si>
  <si>
    <t>Mr. Akshay Shankar Chaudhary</t>
  </si>
  <si>
    <t>akshaychoudhari01@gmail.com</t>
  </si>
  <si>
    <t>Gandhi Chowk, Daund, Pune</t>
  </si>
  <si>
    <t>Mr. Nitin Bhila Chaudhary</t>
  </si>
  <si>
    <t>nitinc.1966@gmail.com</t>
  </si>
  <si>
    <t>Sawant Garden, C-38, Pune Satara rd, Katraj, Pune</t>
  </si>
  <si>
    <t>Mr. Akshad Jayant Deshpande</t>
  </si>
  <si>
    <t>akshaddeshpande@yahoo.co.in</t>
  </si>
  <si>
    <t>148/5, C-3, Vishwakarma nagar, Sus rd, Pashan, Pune-21</t>
  </si>
  <si>
    <t>Mrs Saraswati Dyaneshwar Phadtare</t>
  </si>
  <si>
    <t>Flat no 13, Kudale Patil Complex, Manik baug, Sinhagad rd, Pune</t>
  </si>
  <si>
    <t>Mr.Digambar Rama Gayake</t>
  </si>
  <si>
    <t>Plot no 26, Gat no.77, Pradnya colony, Nimkhedi Shivar, Jalgaon</t>
  </si>
  <si>
    <t>Himayat nagar, Ashti, Dist- Beed</t>
  </si>
  <si>
    <t xml:space="preserve">Mr. Sayed Faaruq Jamal </t>
  </si>
  <si>
    <t>shafeejamal@gmail.com</t>
  </si>
  <si>
    <t>Mr. Amol Dinkar Patil</t>
  </si>
  <si>
    <t>amoldinkarpatil@gmail.com</t>
  </si>
  <si>
    <t>Gandhinagar, Ward no 6, Chikhali, Buldhana</t>
  </si>
  <si>
    <t>Mr. Vishal Macchindra Garud</t>
  </si>
  <si>
    <t>garudvishalm@rediffmail.com</t>
  </si>
  <si>
    <t>Rajmukh colony, Talegaon Dabhade, Maval, Pune</t>
  </si>
  <si>
    <t>Mr. Abhijit  Chavhan</t>
  </si>
  <si>
    <t>A-2 -605, Montvert Pristine, Khadki, Pune</t>
  </si>
  <si>
    <t xml:space="preserve">Mrs. Geetanjali G Chavhan </t>
  </si>
  <si>
    <t>Sanjay Chavan</t>
  </si>
  <si>
    <t>priyanjay99@gmail.com</t>
  </si>
  <si>
    <t>Deputy Range Forest Officer , Stpf-Hand post, H.D.Kote Taluka,District- Mysore Pin-571114</t>
  </si>
  <si>
    <t>online patient  (Sanjay Chavhan)</t>
  </si>
  <si>
    <t>Mrs. Aarti Satish Sankpal</t>
  </si>
  <si>
    <t>Bapuji Bua Nagar, Thergaon, Netaji Flourmill , Pune-33</t>
  </si>
  <si>
    <t>Mr. Padmakar Narayan Patil</t>
  </si>
  <si>
    <t>Zurkhede, Dharangaon, Jalgaon</t>
  </si>
  <si>
    <t>Mr. Ramesh Vithal Ghorpade</t>
  </si>
  <si>
    <t>63/A/1 Janardan nagar,Lohegaon, Pune-47</t>
  </si>
  <si>
    <t>Mr. Kundalik Dagadu Mache</t>
  </si>
  <si>
    <t>Mohoj Budruk, Patherdi, Ahmadnagar</t>
  </si>
  <si>
    <t>Mr. Kishor Laxman Palekar</t>
  </si>
  <si>
    <t>20 Sheetal Building, Walwan, Lonavala, Maval, Pune 410411</t>
  </si>
  <si>
    <t>Mr. Prasad N. Pandule</t>
  </si>
  <si>
    <t>prasadhpandule127@gmail.com</t>
  </si>
  <si>
    <t>151/8 dagdupatilnagar, Thergaon, Pune-33</t>
  </si>
  <si>
    <t>Mr. Salim Haji Kachee</t>
  </si>
  <si>
    <t>Near water tank, tal - Raver, Dist- Jalgaon</t>
  </si>
  <si>
    <t>Mr. Jella Santarao</t>
  </si>
  <si>
    <t>santha214@gmail.com</t>
  </si>
  <si>
    <t>Fl no 202,Plot no 291,292 , saikrupa residency, Street no 7, HMT swarnapari colony, Miyapur, Hyderabad-500049, Telangana</t>
  </si>
  <si>
    <t>Mrs. Sanjivani V. Sirsat</t>
  </si>
  <si>
    <t>3261,Jayaji Kamod rd, Dande hanuman Chowk, Kajipura ,Nr police station, Nashik-1</t>
  </si>
  <si>
    <t>Mrs. Anju sharma</t>
  </si>
  <si>
    <t>C-2 404, Brahma Sociaty, Vadgaon Sheri, pune</t>
  </si>
  <si>
    <t>Kharabwadi, Chakan, Pune</t>
  </si>
  <si>
    <t>priyankadhadge7@gmail.com</t>
  </si>
  <si>
    <t>Mr. Mahesh B. Dhadge</t>
  </si>
  <si>
    <t>Mrs. Jayashree Vasantrao Naik</t>
  </si>
  <si>
    <t>Wadange, Tal Karvir, Dist- Kolhapur</t>
  </si>
  <si>
    <t>Master Samarth Shekhar Mathwad</t>
  </si>
  <si>
    <t>shekharmathwad77@gmail.com</t>
  </si>
  <si>
    <t>Raghuvir , Gujarat colony, Kothrud, Pune</t>
  </si>
  <si>
    <t>Mr. Rutam P Padhye</t>
  </si>
  <si>
    <t>5/3B-1,Nirmal Park, Dhankawadi, Pune-43</t>
  </si>
  <si>
    <t>rutampadhye@rocketmail.com</t>
  </si>
  <si>
    <t xml:space="preserve">Master Prajwal Keshav Kulkarni </t>
  </si>
  <si>
    <t>kulkarnikeshav@yahoo.com</t>
  </si>
  <si>
    <t>Ft no 6, Shrenik Garden, Vardhamannagari, Karve Nagar, pune</t>
  </si>
  <si>
    <t>Master Aman Manik Sonawane</t>
  </si>
  <si>
    <t>dr.manikds@gmail.com</t>
  </si>
  <si>
    <t>101 staff Quarter, Tilak Maharashtra Vidhyapith, mukund nagar, pune</t>
  </si>
  <si>
    <t>Mr. Rajendra Jagannath Khedkar</t>
  </si>
  <si>
    <t>computar22@gmail.com</t>
  </si>
  <si>
    <t>Yerwada Pune</t>
  </si>
  <si>
    <t>Mrs. Shital  Sandip Deshmukh</t>
  </si>
  <si>
    <t>shital.bhosale29@gmail.com</t>
  </si>
  <si>
    <t>hosewife</t>
  </si>
  <si>
    <t>Manaji Nagar , Rajashree height, Narhe, Pune</t>
  </si>
  <si>
    <t>Master Hemant M Patil</t>
  </si>
  <si>
    <t>B.T. Kavde Road, Pune</t>
  </si>
  <si>
    <t>Mr. Abhishek Raghunath Ghavate</t>
  </si>
  <si>
    <t>Manjri Budruk</t>
  </si>
  <si>
    <t>Mr. Sanjaykumar Bagde</t>
  </si>
  <si>
    <t>bagde1970@gmail.com</t>
  </si>
  <si>
    <t>SGH Pune</t>
  </si>
  <si>
    <t>Mr.Omkar Avinash Raut</t>
  </si>
  <si>
    <t>rautomkar4@gmail.com</t>
  </si>
  <si>
    <t>Omkar Nivas Veena nagar,Khopoli</t>
  </si>
  <si>
    <t>Mr. Roshan Ramesh Tambe</t>
  </si>
  <si>
    <t>ST colony, Ramwadi, Pen, Raigad</t>
  </si>
  <si>
    <t>Mr. Ashok Sudam Kolte</t>
  </si>
  <si>
    <t>Mahakali Nagar, Marol, Military rd, Andheri East ,Mumbai-59</t>
  </si>
  <si>
    <t>Sahyadri darshan apartment,E -1 20A-7-Sector 8 Nerul</t>
  </si>
  <si>
    <t>Mrs. Jaibunissa Nizamuddin Labe</t>
  </si>
  <si>
    <t>Mrs. Pallavi Bandu Atkar</t>
  </si>
  <si>
    <t>Kurudwadi, Tal -Mhada, Dist- Solapur</t>
  </si>
  <si>
    <t>Mr. Nilesh Daji Padte</t>
  </si>
  <si>
    <t>Sr. no. 164/2A, Bhukan vasti, Gurudwara colony, Lohegaon, Pune</t>
  </si>
  <si>
    <t>Mrs. Anuradha Jangam</t>
  </si>
  <si>
    <t>147, Shukrawar Peth, Shinde aali, Pune</t>
  </si>
  <si>
    <t>Mr. Makarand Rane</t>
  </si>
  <si>
    <t>Elagant Cara Bella, Dombivli</t>
  </si>
  <si>
    <t>Mr. Jayesh Shrikant Kothari</t>
  </si>
  <si>
    <t>Kolsheth, Thane</t>
  </si>
  <si>
    <t>Mr. Sanjay Vitthal Bhoir</t>
  </si>
  <si>
    <t>bussiness</t>
  </si>
  <si>
    <t>2/202, Jyoti Apartment, Juna belapur rd, Kalva, Thane</t>
  </si>
  <si>
    <t>Mr. Amit Phadatari</t>
  </si>
  <si>
    <t>Domnic House, 3/32, Kisan Nagar-3, Thane (w), Wagle estate</t>
  </si>
  <si>
    <t>Mrs. Leela Paramanad Takavale</t>
  </si>
  <si>
    <t>C/ 702, Vasat Vihar CHS, Ghatipada RD, Vaishali Nagar, Mulund (w), Mumbai-80</t>
  </si>
  <si>
    <t>Mrs. Ashwini Nikhade</t>
  </si>
  <si>
    <t>E-11/0:4, Sector 1, Vashi, Navi Mumbai</t>
  </si>
  <si>
    <t>Mr. Rajendra Sakharam Kadam</t>
  </si>
  <si>
    <t>G-1 Shivayan Sau cholegaon Thakurli €</t>
  </si>
  <si>
    <t>Mrs. Suchitra Suresh Naik</t>
  </si>
  <si>
    <t>104-Deepbindice CHS , Sec-16,Plot no 31, New Panvel, Opp Vispute ladies hostel, Pin-410206</t>
  </si>
  <si>
    <t>Master Ashish Bhagwan Kharat</t>
  </si>
  <si>
    <t>Ramji AmbedkarNagar, 10 Chawl, Ulhasnagar 4</t>
  </si>
  <si>
    <t>Mrs. Sujata Umesh Mane</t>
  </si>
  <si>
    <t>A-602 Shivam Paradise Near Joy Homes, Behind Dena Bank, Eshwar Nagar, LBS rd, Bhandup (w)</t>
  </si>
  <si>
    <t>Master Shubham Vinod Mestri</t>
  </si>
  <si>
    <t>40/280 Jogeshwari €</t>
  </si>
  <si>
    <t>Mr. Rajesh A Sutaria</t>
  </si>
  <si>
    <t>B/201 Shreeji krupa, Kandivli (W)</t>
  </si>
  <si>
    <t>Mrs. B Manimehala</t>
  </si>
  <si>
    <t>Mr. Nilesh Mahipati Patil</t>
  </si>
  <si>
    <t>4/28, Dadar Police Vasahat, Near Sharda , Dadar West-400028</t>
  </si>
  <si>
    <t>107, Shalibhadra Nagar, Blg no 4, B. P. Rd, Bhayandar-E</t>
  </si>
  <si>
    <t>Mr. Anil Bapurao Salunkhe</t>
  </si>
  <si>
    <t>M D Chawl, Mohane, Tal- Kalyan</t>
  </si>
  <si>
    <t>Mr. Abhay B Kubadia</t>
  </si>
  <si>
    <t>Nav Neelam Nivas, B-6 First floor, Saraswat Colony, Dombivli€ 421201</t>
  </si>
  <si>
    <t>Mr. Pravin Chandrakant Kamble</t>
  </si>
  <si>
    <t>405/42 Anandnitra CHS, Sec-4 , Charkop, Kandivli (w), Mumbai</t>
  </si>
  <si>
    <t>pravin@sphinxworld.com</t>
  </si>
  <si>
    <t>Mr. Bhadane Yogesh Bhalerao</t>
  </si>
  <si>
    <t>Shri Ganesh Banglow, Room no 07 , Vitthalnagar, Kamatwada, Nashik</t>
  </si>
  <si>
    <t>Mr. Rahul Kanchan Omkareshwar</t>
  </si>
  <si>
    <t>Mu. Bhuvan, Tal- Murbad, Dist- Thane</t>
  </si>
  <si>
    <t>Miss Savali Ankush Gaikwad</t>
  </si>
  <si>
    <t>Mu. Post Jambe, Tal Mulshi, Dist Pune</t>
  </si>
  <si>
    <t>Mr. Laxman Ganpat Aslekar</t>
  </si>
  <si>
    <t xml:space="preserve">Shirval </t>
  </si>
  <si>
    <t>Mr. Shashikant Baburao Tanange</t>
  </si>
  <si>
    <t>Mu. Post Tanang, Miraj</t>
  </si>
  <si>
    <t>Mr. Arun Jumbrao Dhavale</t>
  </si>
  <si>
    <t>Fl no 16, Nisarg Angan CHS, Indrayani nagar, Bhosari, Pune-26</t>
  </si>
  <si>
    <t>Mrs. Minakshi A Gavade</t>
  </si>
  <si>
    <t>Bhekrainagar, Pune</t>
  </si>
  <si>
    <t>Mr. Santosh Narayan Vasekar</t>
  </si>
  <si>
    <t>Somwar Peth Police Vasahat, Pune</t>
  </si>
  <si>
    <t>wasekar.santosh@gmail.com</t>
  </si>
  <si>
    <t>Mr. Balasaheb Jibhau Bhamare</t>
  </si>
  <si>
    <t>Mukam Post Wanoli Tal Satana Dist Nashik</t>
  </si>
  <si>
    <t>Mr. Ramdas Shankarrao Bhogade</t>
  </si>
  <si>
    <t>Raghukul , Bhutkarwadi, Savidi rd Ahmednagar</t>
  </si>
  <si>
    <t>Mrs. Swati Mangesh Mulay</t>
  </si>
  <si>
    <t>Wadgaonsheri, Anand Park, Pune-14</t>
  </si>
  <si>
    <t xml:space="preserve"> Mrs. Kamala Bansode</t>
  </si>
  <si>
    <t>Mumbai- Pune Rd, Bunglow No 3, Khadki, Pune- 411003</t>
  </si>
  <si>
    <t>Mr. Jagannath R Pardeshi</t>
  </si>
  <si>
    <t>Mu. Post Badarakhe , Tal Pachora Dist Jalgaon</t>
  </si>
  <si>
    <t>Mr. Shesherao Vithoba Ghumare</t>
  </si>
  <si>
    <t>A/P Ladjalgaon, Tal Shevgaon, Dist- Ahmednagar</t>
  </si>
  <si>
    <t>Mr. Anand M Bais</t>
  </si>
  <si>
    <t>anandbais777@gmail.com</t>
  </si>
  <si>
    <t>Kalal Galli, Sarafa Bazar, Nanded</t>
  </si>
  <si>
    <t>Mr. Rahul M Chamantalwar</t>
  </si>
  <si>
    <t>Shyam Nagar, Hadkekar Rd, Nagpur</t>
  </si>
  <si>
    <t>Mr. Shubham Sunil Ramteke</t>
  </si>
  <si>
    <t>Mu.Post mauda, Dist- Nagpur</t>
  </si>
  <si>
    <t>ashkopulwar31@gmail.com</t>
  </si>
  <si>
    <t>Mast. Harsh Pravin Kopulwar</t>
  </si>
  <si>
    <t>17/6, Priyadarshini Nagar, Civil lines, Nagpur</t>
  </si>
  <si>
    <t>Mr. Abhijit M Padole</t>
  </si>
  <si>
    <t>Gandhi Ward, Mangli</t>
  </si>
  <si>
    <t>Mrs. Lata Madhav Padole</t>
  </si>
  <si>
    <t>Gandhi Ward, Mangli,  Tal -Pavani, Dist- Bhandara</t>
  </si>
  <si>
    <t>Mrs. Sunanda P Deshpande</t>
  </si>
  <si>
    <t>Pushpakunj Society, Yavatmal</t>
  </si>
  <si>
    <t>Mr. Shrijeet Shivdekar</t>
  </si>
  <si>
    <t>0712-2521027</t>
  </si>
  <si>
    <t>shrijeetsms@gmail.com</t>
  </si>
  <si>
    <t>A-12, Chaitanya Flats, Shivaji Nagar, Nagpur</t>
  </si>
  <si>
    <t>Mr. Satyendra Kumar Choubey</t>
  </si>
  <si>
    <t>satyendrachoubey60@gmail.com</t>
  </si>
  <si>
    <t>572 Jagdish Mandir, Pralhad Chowk</t>
  </si>
  <si>
    <t>Mr. Umakant Pandurang Lokhande</t>
  </si>
  <si>
    <t>Near Mahavir Lawns, State Bank Rd,Narkhed, Nagpur</t>
  </si>
  <si>
    <t>Mast. Raj Shashi Lekhwani</t>
  </si>
  <si>
    <t>Apsara Dress material,weekly market , Bhusawal</t>
  </si>
  <si>
    <t>Mr. Manesh R Palav</t>
  </si>
  <si>
    <t>manesh.palav@gmail.com</t>
  </si>
  <si>
    <t>B- 504 Harmay Heights, Sai Mandir rd, Mohannagar, Chinchwad, Pune</t>
  </si>
  <si>
    <t>Mr. Ratnakar Soniram Dhangune</t>
  </si>
  <si>
    <t>MU. Post Bazargaon, Dist- Nagpur</t>
  </si>
  <si>
    <t>Mrs. Varsha Vinayakrao Bhumbarkar</t>
  </si>
  <si>
    <t>Plot no 2, Gajanan Nagar, Hudkeshwar, Nagpur</t>
  </si>
  <si>
    <t>Mr. Nitin Prakash Kawaade</t>
  </si>
  <si>
    <t>nitincablenet385@gmail.com</t>
  </si>
  <si>
    <t>Mu Post Pavnar, Dist- Vardha</t>
  </si>
  <si>
    <t>Mrs. Meena Rathore</t>
  </si>
  <si>
    <t>yogendra7905@gmail.com</t>
  </si>
  <si>
    <t>85, Mall rd, campter cartt 441001</t>
  </si>
  <si>
    <t>Miss Dolly Vinod Khobragade</t>
  </si>
  <si>
    <t>dollykhobragade000@gmail.com</t>
  </si>
  <si>
    <t>Vinayak Lay out, Aashirwad Nagar, Warora</t>
  </si>
  <si>
    <t xml:space="preserve">Miss Rushda Fatima Naim Khan </t>
  </si>
  <si>
    <t>Bhaldar Pura, Near Badi Masjid, Nagpur</t>
  </si>
  <si>
    <t xml:space="preserve">Mr. Nitin Prakash </t>
  </si>
  <si>
    <t>nitinnarayan1@gmail.com</t>
  </si>
  <si>
    <t>A-23, Ivy Villa, Ivy  Estate, Wagholi, Pune-412207</t>
  </si>
  <si>
    <t>Mr. Tukaram Govardhan Bagade</t>
  </si>
  <si>
    <t>Thergaon, Pimpri Chinchwad, Pune</t>
  </si>
  <si>
    <t>Mr. Sujith Avvari</t>
  </si>
  <si>
    <t>Hinjewadi Pune</t>
  </si>
  <si>
    <t>Mrs. Reshma Nurailahi Pathan</t>
  </si>
  <si>
    <t>Molacha Oddha, Satara</t>
  </si>
  <si>
    <t>Mrs. Vaishali Jitendra Mandora</t>
  </si>
  <si>
    <t>vaishalimandora@rediffmail.com</t>
  </si>
  <si>
    <t>Plot no 6, Ganesh Colony, Jalgaon</t>
  </si>
  <si>
    <t>Mrs. Varsha Satish Kate</t>
  </si>
  <si>
    <t>Sat_ish21@gmail.com</t>
  </si>
  <si>
    <t>Aher Wadgaon, Dist- Beed</t>
  </si>
  <si>
    <t>Mr. Kailas K Mane</t>
  </si>
  <si>
    <t>Kandergaon, Karmala Tal, Dist- Solapur</t>
  </si>
  <si>
    <t>Mrs. Surekha Rajendra Tathe</t>
  </si>
  <si>
    <t>8/284, PMC Colony, Rajendra nagar, Pune-30</t>
  </si>
  <si>
    <t>Mr. Rhuturaj Ramdas Khawale</t>
  </si>
  <si>
    <t>Warje Malwadi, BehindGarden city , Gharkul Vasahat, Pune</t>
  </si>
  <si>
    <t>Mrs. Vidya Prashant Mane</t>
  </si>
  <si>
    <t>Mu. Post Visapiu, Tal- Tasgaon, Dist- Sangli</t>
  </si>
  <si>
    <t>Miss Riya Prashant Mane</t>
  </si>
  <si>
    <t>Mr. Shahaji Maruti Kadam</t>
  </si>
  <si>
    <t>Morgaon, Tal- Baramati, Dist- Pune- 412304</t>
  </si>
  <si>
    <t>shahajikadam7272@gmail.com</t>
  </si>
  <si>
    <t>Mr. Mahesh Keshavrao Thakare</t>
  </si>
  <si>
    <t>29A 7/10 New Pachha Peth, Old akkalkot Naka, Solapur</t>
  </si>
  <si>
    <t>Mr. Dadasaheb Babasaheb Gavare</t>
  </si>
  <si>
    <t>Tirupati Complex, Gujarmala, Shirur, Pune</t>
  </si>
  <si>
    <t>Mr. Pravin Ashok Datir</t>
  </si>
  <si>
    <t>Krishna Row house No. 12, Nashik -422010</t>
  </si>
  <si>
    <t>Mrs. Jaswinder Grover</t>
  </si>
  <si>
    <t>Prem Sagar, Ganesh Wadi, Janki Nagar, Jalgaon</t>
  </si>
  <si>
    <t>welcome cure- B Reddy</t>
  </si>
  <si>
    <t xml:space="preserve">Mr.Bogathi Sudarshan Reddy  </t>
  </si>
  <si>
    <t>Mr. Padmakar Purushottam Moghe</t>
  </si>
  <si>
    <t>C1/21, Sun City, Sinhagad Rd, Pune-411051</t>
  </si>
  <si>
    <t>moghepadmakar2@gmail.com</t>
  </si>
  <si>
    <t>Patient was getting late so left the opd after registration</t>
  </si>
  <si>
    <t>Mr. Ganeshkumar Kashinath Salvi</t>
  </si>
  <si>
    <t>ganesh.k.salvi@gmail.com</t>
  </si>
  <si>
    <t>Chakan, Tal Khed, Dist- Pune</t>
  </si>
  <si>
    <t>Mrs. Suprita Satish Gawade</t>
  </si>
  <si>
    <t>supritagawade@gmail.com</t>
  </si>
  <si>
    <t>Room no 85, Sanchita Apartment, Sector-17, Airoli, Navi Mumbai</t>
  </si>
  <si>
    <t>Miss. Anamika Nayab Singh</t>
  </si>
  <si>
    <t>nayabsingh19768@gmail.com</t>
  </si>
  <si>
    <t>103 Harikunj Sector-22, Navi Mumbai</t>
  </si>
  <si>
    <t>Mr. Avi Jaiswal</t>
  </si>
  <si>
    <t>Gorakhnath, Gorakhpur (UP)</t>
  </si>
  <si>
    <t>Mrs. Sangita Bapu Nikalje</t>
  </si>
  <si>
    <t>022-25574469</t>
  </si>
  <si>
    <t>14 Vainganga, New TIFR Colony, Mandala, Mankhurd-88</t>
  </si>
  <si>
    <t>Mr. Sudhir Maruti Mhaske</t>
  </si>
  <si>
    <t>smhaske@rediffmail.com</t>
  </si>
  <si>
    <t>103, Krishna kunj, Plot no-B-49, Sector-20, Nerul, Navi Mumbai</t>
  </si>
  <si>
    <t>Mr. Rajendra Supdu Rane</t>
  </si>
  <si>
    <t>rsrane25@gmail.com</t>
  </si>
  <si>
    <t>B2/13, 3rd floor, Best Officer's Quarters, Devidayal Rd, Mulund(West), Mumbai-400080</t>
  </si>
  <si>
    <t>Mr. Vikas A Shirke</t>
  </si>
  <si>
    <t>vikishirke44@gmail.com</t>
  </si>
  <si>
    <t>AH-16, New Navy Nagar, Colabu, Mumbai</t>
  </si>
  <si>
    <t>Mr. Nitin Kashinathrao Bodakhe</t>
  </si>
  <si>
    <t>Maharanapratap Ward, Near dutta mandir, Tal - Aarvi, Dist- Vardha</t>
  </si>
  <si>
    <t>Master. Jayraj Pradip Thakur</t>
  </si>
  <si>
    <t>Bhedkhal, Tal- Uran, Dist- Raigad</t>
  </si>
  <si>
    <t>Mr. Rajendra Varhadi</t>
  </si>
  <si>
    <t>E-1003, Palm Beach Residency</t>
  </si>
  <si>
    <t>Mrs. Sridevi Chalasani</t>
  </si>
  <si>
    <t>chsrinivasarao101@gmail.com</t>
  </si>
  <si>
    <t>14-B, Nandadevi, Anushakei Nagar</t>
  </si>
  <si>
    <t>Mr. Madhukar G Mestri</t>
  </si>
  <si>
    <t>A/104 Matruashish CHS, Plot no-5, Gorai 2, Near Pepsi Garden, Borivali€</t>
  </si>
  <si>
    <t>Mrs. Prajakta Pramod Ranjane</t>
  </si>
  <si>
    <t>ranjane.prajakta@gmail.com</t>
  </si>
  <si>
    <t>A/2005, Mahavir Universe, Bhandup(W), Mumbai-400078</t>
  </si>
  <si>
    <t>Mrs. Deepali Vora</t>
  </si>
  <si>
    <t>deepali.dangi@gmail.com</t>
  </si>
  <si>
    <t>B-1304, Royal Classic, New Link Road, Andheri West</t>
  </si>
  <si>
    <t>Mr. Janadin Gangadhar Devane</t>
  </si>
  <si>
    <t>janadevane123@gmail.com</t>
  </si>
  <si>
    <t>2/14, Shivneri Chawl, Saridham Society, Ghatkopar(W), mu 86</t>
  </si>
  <si>
    <t>Mr. Prashant Prabhakar Govaari</t>
  </si>
  <si>
    <t>Prabhakar Govaari Vasudev Buanagar, Kalamb, Thane, Nirmal Nalasopara</t>
  </si>
  <si>
    <t>Mr. Vijay Ramchandra Chikane</t>
  </si>
  <si>
    <t>02/302 Sagar Darshan CHS, Milind nagar, Powai, Andheri€</t>
  </si>
  <si>
    <t>Mrs. Sujata Pramod Hole</t>
  </si>
  <si>
    <t>sujata.hole2000@gmail.com</t>
  </si>
  <si>
    <t>102 Mahavir Apartment, Ulhasnagar-4,Near VTC Ground Sector-30</t>
  </si>
  <si>
    <t>Mrs. Meena Chanchalani</t>
  </si>
  <si>
    <t>Khar 15 Rd, Tushar Building, 6th Floor, Flt no-30</t>
  </si>
  <si>
    <t>Master Satyam Rishikesh Natu</t>
  </si>
  <si>
    <t>Mu Post Nathachi Vadi, Tal- Daund, Pune</t>
  </si>
  <si>
    <t>Miss Vrushali Vilas Gade</t>
  </si>
  <si>
    <t>vrushalivilasgade@gmail.com</t>
  </si>
  <si>
    <t>Talegaon Dabhade, Pune</t>
  </si>
  <si>
    <t>Miss Sudarshana Anil Vitkar</t>
  </si>
  <si>
    <t>M. Ulhas C Sathe</t>
  </si>
  <si>
    <t>Pimple Nilakh, Aundh, Camp , Pune-27</t>
  </si>
  <si>
    <t>Mr. Pravin Gajanan Shende</t>
  </si>
  <si>
    <t>pravinshende49@gmail.com</t>
  </si>
  <si>
    <t>Cosmos H/501, Magarpatta City , Hadapsar, Pune-13</t>
  </si>
  <si>
    <t>Mr. Kushal Rajendra Bhosale</t>
  </si>
  <si>
    <t>1021/B, New nana peth, Pune-2</t>
  </si>
  <si>
    <t>Mrs. Anita Udhav Wanjhale</t>
  </si>
  <si>
    <t>Aundh , Chest Hospital, Servant Quarter no-296/13</t>
  </si>
  <si>
    <t>Mr. Ravindra Damodarrao Sonawane</t>
  </si>
  <si>
    <t>Shivaji nagar, Sillod, Dist- Aurangabad</t>
  </si>
  <si>
    <t>Mrs. Yogita Bhagwat Patil</t>
  </si>
  <si>
    <t>Mauli Krupa Bangla, Vitthal nagar, Warje Malwadi, Pune</t>
  </si>
  <si>
    <t>Mrs. Vaijayanti Prabhakar Ghorpade</t>
  </si>
  <si>
    <t>Servey No :216, Ft No A/2, Kareshwar Soc, Dhankawadi, Pune</t>
  </si>
  <si>
    <t>Mr. Vijay Dattatray Landage</t>
  </si>
  <si>
    <t>Mu. Post Nimgaon Mhalungi, Tal- Shirur, Pune-09</t>
  </si>
  <si>
    <t>aartpasi@gmail.com</t>
  </si>
  <si>
    <t>Ms. Aarti Ganesh Pasi</t>
  </si>
  <si>
    <t>Mrs. Shashikala Timothi</t>
  </si>
  <si>
    <t>Sai Amar 10B, Tukaram Nagar, Hadapsar, Manjari, Pune</t>
  </si>
  <si>
    <t>Dr. Rane Bunglow, Walwan, Bharanpur, Lonavala, Pune</t>
  </si>
  <si>
    <t>Mr. Vivek Raghunath Danave</t>
  </si>
  <si>
    <t>Mu Post, Walavne, Tal- Parner, Dist- Ahmednagar</t>
  </si>
  <si>
    <t>Mr. Gajanan Ogale</t>
  </si>
  <si>
    <t>Greenfields, pimpri, Pune</t>
  </si>
  <si>
    <t>Mr. Sahebrao Janu Vairal</t>
  </si>
  <si>
    <t>Mu. Vardadi, Vadgaon Mali, Tal- Mehkar, Dist- Buldhana</t>
  </si>
  <si>
    <t>Mr. Ashok Laxman Ghalame</t>
  </si>
  <si>
    <t>Mu Post Shinda, Tal- Karjat, Dist- Ahmednagar</t>
  </si>
  <si>
    <t>Mrs. Ashadevi Ganpatrao Patil</t>
  </si>
  <si>
    <t>Murum, Tal- Umerga, Dist- Osmanabad</t>
  </si>
  <si>
    <t>Mr. Anil Maltesh Savanur</t>
  </si>
  <si>
    <t>Kolhewadi, Khadakwasala, Pune</t>
  </si>
  <si>
    <t>Mrs. Alka Tiwari</t>
  </si>
  <si>
    <t>alkatiwari@gmail.com</t>
  </si>
  <si>
    <t>GREF Records, Dighi, Camp, Pune-15</t>
  </si>
  <si>
    <t>Mr. Kiran Chagan Vade</t>
  </si>
  <si>
    <t>Bhai Kotwal Rd, Mu. Chopda, Dist- Jalgaon</t>
  </si>
  <si>
    <t>Mr. Sanket Vitthal Maharnawar</t>
  </si>
  <si>
    <t>maharnawar_sanket@rediffmail.com</t>
  </si>
  <si>
    <t>Shree Nagar, Pimple gurav, Pune-61</t>
  </si>
  <si>
    <t>Mrs Varsha Sachin Patil</t>
  </si>
  <si>
    <t>patilsn29@gmail.com</t>
  </si>
  <si>
    <t>Mhaiswadi, Tal -Yawal, Dist- Jalgaon, Post- Bamnod</t>
  </si>
  <si>
    <t>Mr. Rajaram Shivaji Dhopate</t>
  </si>
  <si>
    <t>rajaram.dhapte@yahoo.in</t>
  </si>
  <si>
    <t>Kalas, Alandi Rd, Pune-15</t>
  </si>
  <si>
    <t>Mr. Avinash Hanumantrao Sonawane</t>
  </si>
  <si>
    <t>Ft No44, Shital Apartment, Satara Rd, Dhankawadi, Pune-411043</t>
  </si>
  <si>
    <t>Mrs Deepali Vijay Shirsagar</t>
  </si>
  <si>
    <t>Khalchi aali, Bhagirathi Bhuvan, I wing, Blk No. 2, Ratnagiri</t>
  </si>
  <si>
    <t>Mrs. Ashwini Sanjay Phalke</t>
  </si>
  <si>
    <t>Manisha CHS, Sane chowk, More Vasti, Chikhali, Pune</t>
  </si>
  <si>
    <t>Ms Ashwini Prakash Bajad</t>
  </si>
  <si>
    <t>swapnilkoli.7724@gmail.com</t>
  </si>
  <si>
    <t>Yash Plaza, Manaji Nagar, Narhegaon, Pune</t>
  </si>
  <si>
    <t>Mrs. Esther S Bankar</t>
  </si>
  <si>
    <t>Vadgaonsheri, Pune</t>
  </si>
  <si>
    <t>94/769, Maharshi Nagar, Pune-411037</t>
  </si>
  <si>
    <t>Ms. Anjali Sadashiv Kamthe</t>
  </si>
  <si>
    <t>Mr. Pritam P Padhye</t>
  </si>
  <si>
    <t>A 101, Treasure park, Santanagar, Pune- 09</t>
  </si>
  <si>
    <t>pritampadhye@gmail.com</t>
  </si>
  <si>
    <t>Ms Pranvita Purandar Shetty</t>
  </si>
  <si>
    <t>Vadgaon Maval, Pune</t>
  </si>
  <si>
    <t>Ms. Dnyaneshwari Rajendra Shivgandh</t>
  </si>
  <si>
    <t>Maan, Tal- Mulshi, Dist- Pune</t>
  </si>
  <si>
    <t>Bhenda budruk, Tal- Nevasa, Dist- Ahmednagar</t>
  </si>
  <si>
    <t>Mr. Babanrao Rajaram Chinde</t>
  </si>
  <si>
    <t>Ms. Divyashree Raghunath Mahale</t>
  </si>
  <si>
    <t>sonalimahale@gmail.com</t>
  </si>
  <si>
    <t>Gokulnagar, Dhanori Rd, Pune-15</t>
  </si>
  <si>
    <t>welcome cure - Ekkavala Dinara</t>
  </si>
  <si>
    <t>Mrs. Ekkavala Dinara</t>
  </si>
  <si>
    <t>Russia</t>
  </si>
  <si>
    <t>r25081990@gmail.com</t>
  </si>
  <si>
    <t>Mrs. Chandrakala G. Shivtare</t>
  </si>
  <si>
    <t>Sr. no 15/17/18, Ft no 301, satara rd, Near Ellora Palace, Rajvihar soc, Balaji Nagar, Pune</t>
  </si>
  <si>
    <t>Mr. Dheeraj Patil</t>
  </si>
  <si>
    <t>Kothrud, Pune</t>
  </si>
  <si>
    <t>Mr. Vishal S Kamthe</t>
  </si>
  <si>
    <t>vishalkamthe@gmail.com</t>
  </si>
  <si>
    <t>Brick castle, Ft No B 102 ,Bhosale nagar, Pune</t>
  </si>
  <si>
    <t>Mr. Dashrath Keshav Sawant</t>
  </si>
  <si>
    <t>Mu. Ghigewadi, Post Pimpode Budruk, tal- Koregaon, Dist- Satara</t>
  </si>
  <si>
    <t>Mr. Sarjan Maruti Jamdade</t>
  </si>
  <si>
    <t>Mr. Prithviraj Gandhi</t>
  </si>
  <si>
    <t>gandhi.prithviraj@yahoo.com</t>
  </si>
  <si>
    <t>604, F1, Success Towers , State bank nagar, Pashan ,Pune</t>
  </si>
  <si>
    <t>Mr. Rajendra Gandhi</t>
  </si>
  <si>
    <t>rrg_infra@yahoo.co.in</t>
  </si>
  <si>
    <t>Mr. Suresh Ambadas More</t>
  </si>
  <si>
    <t>Rajasthan Kota</t>
  </si>
  <si>
    <t>Mrs. Vandana Navin Rathod</t>
  </si>
  <si>
    <t>Nasik Road, Nashik</t>
  </si>
  <si>
    <t>Mr.Pramod Kulkarni</t>
  </si>
  <si>
    <t>Dombivali east</t>
  </si>
  <si>
    <t>Mr. Santosh Shankar Atnure</t>
  </si>
  <si>
    <t>Vitava Laxman Soma Park, 2. Thane</t>
  </si>
  <si>
    <t>Mrs.Anjali Prabhakar Gandre</t>
  </si>
  <si>
    <t>G-1-0-4, Kalpataru Society, Sec 14, Airoli, Navi Mumbai</t>
  </si>
  <si>
    <t>Mr. Dhiraj Sahitya</t>
  </si>
  <si>
    <t>dhirajsahitya95@gmail.com</t>
  </si>
  <si>
    <t>Shiv Pooja CHS, Plot no 99/100 Flat no. 501, Sec 29, Vashi, Navi Mumbai</t>
  </si>
  <si>
    <t>Mr. Vikas Trimbak Salvi</t>
  </si>
  <si>
    <t>salvivikas15@gmail.com</t>
  </si>
  <si>
    <t>At Post- Amane, Tal- Bhiwandi, Dist- Thane-421302</t>
  </si>
  <si>
    <t>Mr. Prad.S. Knor</t>
  </si>
  <si>
    <t>Anantapur, AP</t>
  </si>
  <si>
    <t>Mrs. Sarika Vijay Yewale</t>
  </si>
  <si>
    <t>MG Complex, C-5/N-16, Sec-14, Vashi</t>
  </si>
  <si>
    <t>Miss Kavita Sharma</t>
  </si>
  <si>
    <t>kalyanee108@gmail.com</t>
  </si>
  <si>
    <t>P-24, Sec-7, Vashi, Navi Mumbai-400703</t>
  </si>
  <si>
    <t>Ms. Aditi Tukaram Kharawate</t>
  </si>
  <si>
    <t>kharawateaditi@gmail.com</t>
  </si>
  <si>
    <t>Sanpada</t>
  </si>
  <si>
    <t>Miss. Sejal Kishor Solanki</t>
  </si>
  <si>
    <t>ESIS Hospital, Sect-5, T-1,B-1,R-12, Vashi, Navi Mumbai</t>
  </si>
  <si>
    <t>Mrs. Pushpa Prakash Gaikwad</t>
  </si>
  <si>
    <t>B-10, Room 1:3, Sect-15, Vashi ,Navi Mumbai</t>
  </si>
  <si>
    <t>Mr. Shankar S Shellae</t>
  </si>
  <si>
    <t>New Shree Gajanan CHS, Sect-19, Nerul, Navi Mumbai</t>
  </si>
  <si>
    <t>Mr. Anil Prabhakar Dalvi</t>
  </si>
  <si>
    <t>Nava Sangita Darshan CHS, 3/302. Near Old woods Highschool, Kalyan East</t>
  </si>
  <si>
    <t>Master Ishaan Manish Rane</t>
  </si>
  <si>
    <t>Gomati Society, E-4, 1:1, Sect-8B, CBD Belapur</t>
  </si>
  <si>
    <t>Ms. Pooja Patil</t>
  </si>
  <si>
    <t>sony.patil611@gmail.com</t>
  </si>
  <si>
    <t>C-1/101 Shree Raj Laxmi Park, Near Vitthal Mandir, Kharegaon, , Kalwa, Thane</t>
  </si>
  <si>
    <t>Mr. Atul Ashok Kamble</t>
  </si>
  <si>
    <t>atul5983@gmail.com</t>
  </si>
  <si>
    <t>Row House-C/39/30, Sect-12, Kharghar</t>
  </si>
  <si>
    <t>Mr. Rajesh Chandrakant Hindalekar</t>
  </si>
  <si>
    <t>rajesh.hin@gmail.com</t>
  </si>
  <si>
    <t>7,Shiv balaji Krupa, Karve rd, Dombivali West</t>
  </si>
  <si>
    <t>Ms. Darshana Khanolkar</t>
  </si>
  <si>
    <t>angle1186@gmail.com</t>
  </si>
  <si>
    <t>109/C, Audumbar Niwas, Room No-3&amp;4, Sheth Motishah Lane, Mazgaon, Mumbai-400010</t>
  </si>
  <si>
    <t>Mrs. Shaila Prabhakar Patil</t>
  </si>
  <si>
    <t>patil.yuvraj@gmail.com</t>
  </si>
  <si>
    <t>201, Sudama Chattru,pandurang wadi, Near Saibaba Temple, Dombivili east</t>
  </si>
  <si>
    <t>Mrs. Sunita Kashinath Sangar</t>
  </si>
  <si>
    <t>B-602, Basant Bahar Soc, Sect-11, Kamothe, Navi Mumbai</t>
  </si>
  <si>
    <t>Mrs. Shilpa Tushar Avhad</t>
  </si>
  <si>
    <t>Shree Ganesh Niwas, Plot No.86, Room no.001, Sect-5, Sanpada</t>
  </si>
  <si>
    <t>Mr. Vivek Patil</t>
  </si>
  <si>
    <t>1st Floor, Shivam, Belapur</t>
  </si>
  <si>
    <t>Mr. Vishal Vasant keny</t>
  </si>
  <si>
    <t>vishal.keny@gmail.com</t>
  </si>
  <si>
    <t>Omkar Apart, Near Meena Hospital, Ghansoli, Navi Mumbai-4000701</t>
  </si>
  <si>
    <t>Mr. Atul Sukhadev Nirabhawane</t>
  </si>
  <si>
    <t>atul.nirabhawane@gmail.com</t>
  </si>
  <si>
    <t>A-602, Building-95, Taragogem CHS, Tilak Nagar, Chembur</t>
  </si>
  <si>
    <t>Mr. Gautam Namdeo Kamble</t>
  </si>
  <si>
    <t>Dr. Ambedkar Nagar, Navi Mumbai</t>
  </si>
  <si>
    <t>satyendrasantoor19@gmail.com</t>
  </si>
  <si>
    <t>H no. 2205, Parmanand Wadi, Parel village, Mumbai</t>
  </si>
  <si>
    <t>Mr. Satyendra Singh Solanki</t>
  </si>
  <si>
    <t>Mr.Prafulla Parshuram Patil</t>
  </si>
  <si>
    <t>prafulla16680@gmail.com</t>
  </si>
  <si>
    <t>1003, Dosti Lotus, Dostiacres, SM rd, Wadala East, Mumbai-37</t>
  </si>
  <si>
    <t>Mrs. Ranjana Ramesh Salvi</t>
  </si>
  <si>
    <t>Rukmini Apartment, Municipality Garden, Virar (E)</t>
  </si>
  <si>
    <t>Mrs. Surekha Bhagwat Dhone</t>
  </si>
  <si>
    <t>Mauli Nivas, Barave gaon, (Shivpada), Kalyan E</t>
  </si>
  <si>
    <t>Miss Priyanka Hemant Pai</t>
  </si>
  <si>
    <t>priya0408@yahoo.co.in</t>
  </si>
  <si>
    <t>B-27, Ft no 304, Sect-5, Bhagwan CHS, Shantinagar, Mira Rd€, Thane-401107</t>
  </si>
  <si>
    <t>Mr. Pradeep Ganpat Dhuru</t>
  </si>
  <si>
    <t>202 Gangotri Building, Bhandar Galli, Mahim</t>
  </si>
  <si>
    <t>Mr. Ajay Dattaram Churi</t>
  </si>
  <si>
    <t>313 A, Churi Cottege, Dadar Mu. 28</t>
  </si>
  <si>
    <t>Mrs Kavita Bhagwat Chitte</t>
  </si>
  <si>
    <t>B-102, Nayan Vihar Soc, Tarawala nagar rd, Panchvati, Nashik-13</t>
  </si>
  <si>
    <t>aditya.kerkar64@gmail.com</t>
  </si>
  <si>
    <t>4/ Bhaskar Patil Wadi, Mogal Lane, Mahim, Mumbai-400016</t>
  </si>
  <si>
    <t>Mr. Aditya Ravindra Kerkar</t>
  </si>
  <si>
    <t>Mr. Tushar Anant Jadhav</t>
  </si>
  <si>
    <t>Mrs. Savita Rajendra Pawar</t>
  </si>
  <si>
    <t>House no 676, Teli Galli, Ravivar Peth</t>
  </si>
  <si>
    <t>Miss Neha Vijay Shivkar</t>
  </si>
  <si>
    <t>Mr. Monish.K. Mehta</t>
  </si>
  <si>
    <t>mehtasana8@gmail.com</t>
  </si>
  <si>
    <t>10/516, Sardar nagar no 1, Sion, Keliwada, Sion (E)</t>
  </si>
  <si>
    <t>22/24 Beas Bldg, Plot no 211, Opp Sion Hospital, Sion East, Mumbai-22</t>
  </si>
  <si>
    <t>Mrs. Shilpa Milind Jagtap</t>
  </si>
  <si>
    <t>16/30, Best Vasahat, Sion Mahim Link Rd, Dharavi</t>
  </si>
  <si>
    <t>Smt. Vaishali Vijay Patil</t>
  </si>
  <si>
    <t>advocatepreeti8@gmail.com</t>
  </si>
  <si>
    <t>A/3 A wing, 7Th floor, last building behind maruti temple, Apna nagar, Bhiwandi, Thane</t>
  </si>
  <si>
    <t>Mr. Gopal Mahadev Patil</t>
  </si>
  <si>
    <t>Shivakripa Building, Kary rd, Mumbai-13</t>
  </si>
  <si>
    <t>Smt. Asmita Anil Gamare</t>
  </si>
  <si>
    <t>5/30, Gautam Nagar, Vasahat, Dadasaheb Phalke Rd , Dadar E-14</t>
  </si>
  <si>
    <t>Mr. Ganesh Bhaskar Darkunde</t>
  </si>
  <si>
    <t>g.darkunde@gmail.com</t>
  </si>
  <si>
    <t>109/1 MES Colony, Kadina, Santacruz E, Mumbai</t>
  </si>
  <si>
    <t>Mrs. Mangal S Mahadik</t>
  </si>
  <si>
    <t>156/B-17, Post chawl, NM Joshi Mg , Lower Parel , Mumbai-13</t>
  </si>
  <si>
    <t>Miss Sakshi Santosh Tawde</t>
  </si>
  <si>
    <t>C-51 B- Wing, 201 Gokuldham, Goregaon E</t>
  </si>
  <si>
    <t>Smt. Anusaya Pradeep Patil</t>
  </si>
  <si>
    <t>A/201, Divya Jyoti, Shastri Nagar, Goregaon E</t>
  </si>
  <si>
    <t>Mr. Sanket Sanjay Gawade</t>
  </si>
  <si>
    <t>sanjaygawade26@gmail.com</t>
  </si>
  <si>
    <t xml:space="preserve">108/6 Godrej Station Colony, Vikroli E </t>
  </si>
  <si>
    <t>Mr. Shrishail V Mhetre</t>
  </si>
  <si>
    <t>mhetre007@gmail.com</t>
  </si>
  <si>
    <t>301 D, Baba sadan , Ratan Nagar, Versova, Andheri W</t>
  </si>
  <si>
    <t>Mr. Bhaskar Mahadev Bhatalekar</t>
  </si>
  <si>
    <t>Archibelle 1208/1209 K P Kulkarni Rd , Opp Apte Rd, Pune-411004</t>
  </si>
  <si>
    <t>Ms Trupti Bhagyawant</t>
  </si>
  <si>
    <t>tripti.bhagyawant@gmail.com</t>
  </si>
  <si>
    <t>Miami, A2-1202, Behind Lokmat Press, Sinhagad Rd, Pune</t>
  </si>
  <si>
    <t>Ms Anam M Lalkot</t>
  </si>
  <si>
    <t>Ft No 203, J K Park, Kondwa Khurd, Pune</t>
  </si>
  <si>
    <t>Master Sarthak Subhash Tilekar</t>
  </si>
  <si>
    <t>Jalgaon Khurd, Tal- Nandgaon, Dist- Nashik</t>
  </si>
  <si>
    <t>Ms Prajakta Gautam Dhiwar</t>
  </si>
  <si>
    <t>prajaktadhiwar@gmail.com</t>
  </si>
  <si>
    <t>19 B, Sawant nagari, Bopodi, Pune-20</t>
  </si>
  <si>
    <t>Mr. Shivshankar Shivlingswami Bhutte</t>
  </si>
  <si>
    <t>Anand Nagar Purna , Tal- Purna, Parbhani</t>
  </si>
  <si>
    <t>Mr. Digambar B Gayakhe</t>
  </si>
  <si>
    <t>Mukam Post Savargaon(kalewadi) , Tal- Parner, Dist- Ahmednagar</t>
  </si>
  <si>
    <t>Mu Post Kaatpur, Tal- Morshi, Dist- Amravati</t>
  </si>
  <si>
    <t>Mr. Pratap Namdevrao Kale</t>
  </si>
  <si>
    <t>Master Shrikrishna Ganesh Thore</t>
  </si>
  <si>
    <t>Kekat jalgaon, Tal-Paithan, Dist-Aurangabad</t>
  </si>
  <si>
    <t>Mr. Shrikrishna Sheshrao Hivare</t>
  </si>
  <si>
    <t>Sonigra Nilay, Chinchwad, Pune</t>
  </si>
  <si>
    <t>Mr. Shirish Keshav Mahajan</t>
  </si>
  <si>
    <t>230, Chitralekha Society, Sahakaranagar- 1, Pune-411009</t>
  </si>
  <si>
    <t>Mr. Sanjay Laxman Wagh</t>
  </si>
  <si>
    <t>A-13, Sainagar CHS, Amrutdham, Nashik</t>
  </si>
  <si>
    <t>sanjaywagh545@gmail.com</t>
  </si>
  <si>
    <t xml:space="preserve">Mrs. Poonam Prasad Sonawane </t>
  </si>
  <si>
    <t>ahire.poonam22@gmail.com</t>
  </si>
  <si>
    <t>Mr. Dilip  Shantaram Salve</t>
  </si>
  <si>
    <t>dilipsalve@gmail.com</t>
  </si>
  <si>
    <t>1/18 Chaudhary Park, Urja Narmada apartment, Ft No 2003, Dighi , Pune</t>
  </si>
  <si>
    <t>Mr. Satish Prataprao Pore</t>
  </si>
  <si>
    <t>satishpore.mgb@gmail.com</t>
  </si>
  <si>
    <t>F-203, Sukhwani Palm, Wagholi, Pune</t>
  </si>
  <si>
    <t>Mr. Chandan Janardan Sonwadekar</t>
  </si>
  <si>
    <t>chandansonwadekar@gmail.com</t>
  </si>
  <si>
    <t>Ganesh Nagar Rd, Sr. No 14, Bopkhel, Pune</t>
  </si>
  <si>
    <t>Mr. Dnyanesh Kamalakar Raut</t>
  </si>
  <si>
    <t> Flat no 5, Matru Chhaya , Vajreshwari Wadi. 304 SVS   marg. Dadar Mumbai 400028</t>
  </si>
  <si>
    <t> 9702241588</t>
  </si>
  <si>
    <t>hellodraparnaraut@outlook</t>
  </si>
  <si>
    <t>Mrs. Nanda Vilasrao Pawar</t>
  </si>
  <si>
    <t>Ambika CHS, MIDC ,  Shahunagar, Chinchwad, Pune-19</t>
  </si>
  <si>
    <t>Mr. Prakash  N Gaikwad</t>
  </si>
  <si>
    <t>3/8 Dattawadi, Pune-30</t>
  </si>
  <si>
    <t>Mr. Gopal Pralhadrao Pore</t>
  </si>
  <si>
    <t>gopalpore@gmail.com</t>
  </si>
  <si>
    <t>Sr No. 83/1/1, Savita Residency, Ft No 11, Sudarshan Nagar, Pimple Gurav, Pune-61</t>
  </si>
  <si>
    <t>Mr. Sheshrao Dahiphale</t>
  </si>
  <si>
    <t>pravind@outlook.com</t>
  </si>
  <si>
    <t>Parali Vaijnath, Beed</t>
  </si>
  <si>
    <t>Mr. Yogesh Arvind Ghayal</t>
  </si>
  <si>
    <t>yogeshghayal07@gmail.com</t>
  </si>
  <si>
    <t>Dongaon, Tal- Mehkar, Dist- Buldhana</t>
  </si>
  <si>
    <t>Mrs. Pooja Anand Dandnaik</t>
  </si>
  <si>
    <t>anand290171@gmail.com</t>
  </si>
  <si>
    <t>79/4 Kesar Kingdom, Ft No B-304, Dattanagar, Dighi, Pune- 15</t>
  </si>
  <si>
    <t>Mrs. Shobha Sudam Yadav</t>
  </si>
  <si>
    <t>Madhavkunj building, Ft No 5, Nilanjali, Kalyani Nagar, Pune</t>
  </si>
  <si>
    <t>Mrs. Baby Balasaheb Rao</t>
  </si>
  <si>
    <t>Sant Tukaram Nagar, Pimpri, Pune</t>
  </si>
  <si>
    <t>Mr. Sandesh Shrimant Devkate</t>
  </si>
  <si>
    <t>Ms. Tara Ganesh Dungahu</t>
  </si>
  <si>
    <t>At Post Shirala, Tal- Jafrabad, Dist- Jalna</t>
  </si>
  <si>
    <t>Mr. Prakash Maruti Kumbhar</t>
  </si>
  <si>
    <t>Mu Post Sarud, Tal-Shahuwadi, Dist- Kolhapur</t>
  </si>
  <si>
    <t>Mr. Aniket Pandharinath Dhawad</t>
  </si>
  <si>
    <t>At Post Hingane, Tal-Khatar, Dist- Satara</t>
  </si>
  <si>
    <t>Mrs. Vandana Ashok Patil</t>
  </si>
  <si>
    <t>Swayamwar Mangal Karyalay, Swapnadeep Nivas, Takalipracha, Chalisgaon</t>
  </si>
  <si>
    <t>Mr. Narayan Dattatray Shinde</t>
  </si>
  <si>
    <t>Pimpalwadi, Tal- Junnar, Dist- Pune</t>
  </si>
  <si>
    <t>Mrs. Nandabai Rajmal Dugad</t>
  </si>
  <si>
    <t>Naidongari, Tal- Nandgaon, Dist- Nashik</t>
  </si>
  <si>
    <t>Mrs. Yogini Ravindra Chaudhary</t>
  </si>
  <si>
    <t>Madhuban Rasta , No 3, Morya , Old Sangvi, Pune-27</t>
  </si>
  <si>
    <t xml:space="preserve">Mr Prabhakar Sahebrao Borse </t>
  </si>
  <si>
    <t>02562-272767</t>
  </si>
  <si>
    <t>22, Padavi Society, Nagaon rd, Devpur, Dhule</t>
  </si>
  <si>
    <t>Mr. Manohar Govind Kelkar</t>
  </si>
  <si>
    <t>mgkelkar1946@gmail.com</t>
  </si>
  <si>
    <t>14/B, Street 26, Sec-10, Bhilai, Chattisgarh, Pin-490006</t>
  </si>
  <si>
    <t>Mr. Amol Ramdas Bhogade</t>
  </si>
  <si>
    <t>Zhopadi Canteen, Bhukarwadi, Ahmednagar</t>
  </si>
  <si>
    <t>Ms. Sarika Dadasaheb Shinde</t>
  </si>
  <si>
    <t>sarikashinde91@gmail.com</t>
  </si>
  <si>
    <t>Mu Post Gursale, Tal- Khatav, Dist- Satara</t>
  </si>
  <si>
    <t>Mrs. Kunda Shashikanth Joshi</t>
  </si>
  <si>
    <t>B- 207, Urban Space, Mohammadwadi, Near Vibgyor School, Pune</t>
  </si>
  <si>
    <t>pappujadhav111@gmail.com</t>
  </si>
  <si>
    <t>Vidhyanagar, Faizpur, Tal- Yawal, Jalgaon</t>
  </si>
  <si>
    <t>Mr. Chandrakant Ishwardas Jadhav</t>
  </si>
  <si>
    <t>Mr. Sanjay Dattatray Padgilwar</t>
  </si>
  <si>
    <t>Umari tal- Khinwat Dist- Nanded</t>
  </si>
  <si>
    <t>Ms Navyya Nikhil Shinde</t>
  </si>
  <si>
    <t>archanashinde0709@gmail.com</t>
  </si>
  <si>
    <t>B3/341, Clover Garden society, KP, Pune-2</t>
  </si>
  <si>
    <t>Mr. Santosh Tanaji Bagade</t>
  </si>
  <si>
    <t>Mr. Bhagwat Babasaheb Taur</t>
  </si>
  <si>
    <t>Mu.Post Kumbhar Pimpalgaon, Tal- Dhansavangi, Dist- Jalna-431211</t>
  </si>
  <si>
    <t>Mrs. Shonali Mohan Samant</t>
  </si>
  <si>
    <t>Mahatma Society, Ft no 140, Kothrud, Pune-38</t>
  </si>
  <si>
    <t>Mr. Kailas Bacchu Bhapkar</t>
  </si>
  <si>
    <t>M P Shalegan, Dist- Ahmednagar</t>
  </si>
  <si>
    <t>Mrs. Poonam Tanaji Mandarekar</t>
  </si>
  <si>
    <t>Mu Post Kenwade, Tal- Kagal, Dist- Kolhapur</t>
  </si>
  <si>
    <t>Mrs. Shakuntala  J Chilakewar</t>
  </si>
  <si>
    <t>Kranti Chowk , Sidco, Nanded</t>
  </si>
  <si>
    <t>santosh886@gmail.com</t>
  </si>
  <si>
    <t>Tal-Vaijapur, Dist- Aurangabad</t>
  </si>
  <si>
    <t>Mr. Santosh Gorakh Gaikwad</t>
  </si>
  <si>
    <t>Mrs. Prachi Solomon</t>
  </si>
  <si>
    <t>prachiasolomon@gmail.com</t>
  </si>
  <si>
    <t>Kusmade Colony, Mhaske Vasti, Kalas, Alandi Rd</t>
  </si>
  <si>
    <t>Mr. Bharat Sopanrao Hargude</t>
  </si>
  <si>
    <t>Mu Post Wagholi, Tal- Haveli, Pune</t>
  </si>
  <si>
    <t>Mrs. Shobha Ganpat Jadhav</t>
  </si>
  <si>
    <t>Mohan nagar, Chinchwad Station, Pune-411019</t>
  </si>
  <si>
    <t>Mrs. Swapna Rahul Shitole</t>
  </si>
  <si>
    <t>swapna.rs30@gmail.com</t>
  </si>
  <si>
    <t>Sr No 15 A building, B wing, Phase 7 , Chandrangan, Ambegaon Pathar</t>
  </si>
  <si>
    <t>Mr. Harshad Ashok Kharat</t>
  </si>
  <si>
    <t>Ft No 101, Sai Balaji Enclave, Lonkar Vasti, manzri rd, Mundwa, Pune</t>
  </si>
  <si>
    <t>Mr. Shubham Nikude</t>
  </si>
  <si>
    <t>shubhamnikude18@gmail.com</t>
  </si>
  <si>
    <t>A/P Jejuri, Tal- Purandar, Pune</t>
  </si>
  <si>
    <t>Mr. Navnath Ankush Ghule</t>
  </si>
  <si>
    <t>navnathankuahghule@gmail.com</t>
  </si>
  <si>
    <t>Sr No. 59, Mahummadwadi, Hadapsar, Pune-60</t>
  </si>
  <si>
    <t>Mr. Chinmay Aanasaheb Shirdhone</t>
  </si>
  <si>
    <t>shirdhone.chinmay@gmail.com</t>
  </si>
  <si>
    <t>Kalaprasad, Magdum mala, Shedshal</t>
  </si>
  <si>
    <t>Mrs. Sheela Dinkar Bore</t>
  </si>
  <si>
    <t>Mu Post Chinchli Bore, Mehkar, Dist- Buldhana-443301</t>
  </si>
  <si>
    <t>Mrs. Jyoti Sandip Humbe</t>
  </si>
  <si>
    <t>sushmahumbe1@gmail.com</t>
  </si>
  <si>
    <t>Dhumalwadi, Post Giravi, Tal- Faltan , Dist- Satara</t>
  </si>
  <si>
    <t>Ms. Siddhi Rahul Bhodale</t>
  </si>
  <si>
    <t>bodhalerahul@gmail.com</t>
  </si>
  <si>
    <t>H NO 279, Hudco Colony, Lonavala</t>
  </si>
  <si>
    <t>Mr. Sandeep D Pande</t>
  </si>
  <si>
    <t>spsandeep1@gmail.com</t>
  </si>
  <si>
    <t>E2-502, Rajyog Township, Dhayari, Pune</t>
  </si>
  <si>
    <t>Mrs. Deepti Vijay Narvekar</t>
  </si>
  <si>
    <t>Mu. Po Amboli, Tal- sawantwadi, Dist- Sindhudurg</t>
  </si>
  <si>
    <t>Samsun Quarter, Shitala Nagar, Dehu Rd, Pune</t>
  </si>
  <si>
    <t>Ms. Pranjal Pramod Khadare</t>
  </si>
  <si>
    <t>Mr. Kishor Sudhakar Gaikwad</t>
  </si>
  <si>
    <t>kishorgaikwad9292@gmail.com</t>
  </si>
  <si>
    <t>At Post Nithrud, Tal- Majalgaon, Dist- Beed  431131</t>
  </si>
  <si>
    <t>Mrs. Sanjeevani Satish Kulkarni</t>
  </si>
  <si>
    <t>satsanj@gmail.com</t>
  </si>
  <si>
    <t>E-201, Park Royale soc, Shivaji Nagar, Rahatani, Pune-27</t>
  </si>
  <si>
    <t>Mr. Atul Sanataram Kamble</t>
  </si>
  <si>
    <t>atulkamble021@gmail.com</t>
  </si>
  <si>
    <t>Lavale Fhata, Pirungut, Tal- Mulshi, Pune</t>
  </si>
  <si>
    <t>Mrs. Dhanashree Dhananjay Kulkarni</t>
  </si>
  <si>
    <t>Ft No 108, Shreepal Society, Shukrawar Peth, Pune-2</t>
  </si>
  <si>
    <t>Miss Ashwini Kaluram Dagade</t>
  </si>
  <si>
    <t>Jai Bhavani Soc, A-7/2:3, Sec-18, Nerul,Navi Mumbai</t>
  </si>
  <si>
    <t>Mrs. Shamimbanu Sayyed</t>
  </si>
  <si>
    <t>B/2, Shreya CHS, New Tilak Nagar, Chembur, Mumbai-89</t>
  </si>
  <si>
    <t>Mr. Nilkanth Dattatray Kalkar</t>
  </si>
  <si>
    <t>Kaalkar Galli, Dist- Jalgaon</t>
  </si>
  <si>
    <t>Mrs. Sharada Shankar Wadekar</t>
  </si>
  <si>
    <t>Ft No 11, First Floor, Shivneri Ikar Soc, Kafnagar, Panvel</t>
  </si>
  <si>
    <t>Mrs. Ekta Eknath Paradkar</t>
  </si>
  <si>
    <t>P-20/8, SPDC Colony, Mankhurd, Mumbai-88</t>
  </si>
  <si>
    <t>Mr. Ganesh Shantaram Patil</t>
  </si>
  <si>
    <t>Saikunj Building, Valiv, Vasai E</t>
  </si>
  <si>
    <t>Mrs. Sarika Pramod Gaikwad</t>
  </si>
  <si>
    <t>Gokul Nagar, Thane</t>
  </si>
  <si>
    <t>Mrs. Surekha Raghunath Dhanwade</t>
  </si>
  <si>
    <t>Jyotirling nagar,Near PMGP Colony, Chintamani Chowk, Mankhurd, Mumbai 43</t>
  </si>
  <si>
    <t>Mr. Raghunath Ganapati Dhanwade</t>
  </si>
  <si>
    <t>Mr. Mangesh Sakharam Kasare</t>
  </si>
  <si>
    <t>B/108, Mahavir Dham no 2, Kalyan E</t>
  </si>
  <si>
    <t>Mr. Anand S Humbare</t>
  </si>
  <si>
    <t>A-1/202, Sukhsagar Classic CHS, Samarth Nagar, Jogeshwari E, Mumbai-60</t>
  </si>
  <si>
    <t>Mr. Suresh Shankar Gaikwad</t>
  </si>
  <si>
    <t>Kalyan, Chandresh Galaxy, Khadalpada</t>
  </si>
  <si>
    <t>Mrs. Vijaya Patil</t>
  </si>
  <si>
    <t>Shahabaj, Alibagh, Raigad</t>
  </si>
  <si>
    <t>Mr. Rajesh Pingale</t>
  </si>
  <si>
    <t>Mahatma Gandhi Co.,B24, RH Sect-14, Vashi, Navi Mumbai</t>
  </si>
  <si>
    <t>Mr. Nilesh Tukaram Shinde</t>
  </si>
  <si>
    <t>nilesh100@gmail.com</t>
  </si>
  <si>
    <t>R No F-222, Sect-4, Airoli, Navi Mumbai-400708</t>
  </si>
  <si>
    <t>Mr. Kishor Bhagwat Chaudhari</t>
  </si>
  <si>
    <t>Mrs. Pooja Sujit Kadam</t>
  </si>
  <si>
    <t>402, Dolphin Platinum, Sect-35, Plot- 98</t>
  </si>
  <si>
    <t>Mrs. Savitribai Yadav Mulay</t>
  </si>
  <si>
    <t>Ambedkar nagar, Kanjur village E</t>
  </si>
  <si>
    <t>Mr. Kalpesh Sawant</t>
  </si>
  <si>
    <t>C-105, Sect-07, Geet-Sonali CHS, Airoli, Mumbai</t>
  </si>
  <si>
    <t>Mr. Nikhil Pakale</t>
  </si>
  <si>
    <t>nikhil.pakale@outlook.com</t>
  </si>
  <si>
    <t>G-702, Balaji- Krupa CHS, Sect-28, Nerul W, Navi Mumbai-400706</t>
  </si>
  <si>
    <t>Mr. Rohit Kishor Gidde</t>
  </si>
  <si>
    <t>rohitgidde@gmail.com</t>
  </si>
  <si>
    <t>51/C Kamgaar Nagar, S G barve Marg, Kurla E</t>
  </si>
  <si>
    <t>Mr. Omkar Prakash Pawar</t>
  </si>
  <si>
    <t>pawaromkar277@gmail.com</t>
  </si>
  <si>
    <t>Ajit Gadkari Chawl, Room No. 8, Ghatkopar w, Mumbai-84</t>
  </si>
  <si>
    <t>Ms. Pooja Prakash Pawar</t>
  </si>
  <si>
    <t>Mr. Bandu Dodha Khaire</t>
  </si>
  <si>
    <t>Amrante Soc, 18:2:2, Rodpali</t>
  </si>
  <si>
    <t>Mr. Rajkumar Savaleram Bhagat</t>
  </si>
  <si>
    <t>Bhagat Chawl, Ganesh Nagar No 2, Pumphouse, Andheri E, Mumbai-93</t>
  </si>
  <si>
    <t>Mr. Pramod Pandharinath Shelake</t>
  </si>
  <si>
    <t>C/2, 305, Mumbai Central</t>
  </si>
  <si>
    <t>Mr. Sanjay D Malap</t>
  </si>
  <si>
    <t>105/B 31, Sai Dham Soc, Gorai, Borivali, Mumbai</t>
  </si>
  <si>
    <t>Mr. R G Phadtare</t>
  </si>
  <si>
    <t>25/26 Ft no 502 A, Andheri W</t>
  </si>
  <si>
    <t>Mrs. Neeta Hemant Dhanmeher</t>
  </si>
  <si>
    <t>A/204, Charusaurabh CHS, Borivali W, Mumbai-400091</t>
  </si>
  <si>
    <t>Mr. Kaushal Ganesh Naik</t>
  </si>
  <si>
    <t>Mu Poat Madura, Tal- Sawantwadi, Dist- Sindhudurg</t>
  </si>
  <si>
    <t>Mr. Shashikant Ramchandra Haldankar</t>
  </si>
  <si>
    <t>44/103, First Floor, Pratikshanagar, Sion E , Mumbai-22</t>
  </si>
  <si>
    <t>Ms. Aishwarya Suresh Jathar</t>
  </si>
  <si>
    <t>Guruchayya-5, Katrap, Badlapur, I/102</t>
  </si>
  <si>
    <t>Mr. Anil Ramchandra Zhakarekar</t>
  </si>
  <si>
    <t>Omkar Sadan, Kisan Nagar, Room No 405, Thane</t>
  </si>
  <si>
    <t>Mrs. Meena Babasaheb Gaikwad</t>
  </si>
  <si>
    <t>BDD Chawl No 96/43, Mumbai-18</t>
  </si>
  <si>
    <t>Mrs. Anushree Vidyadhar Pondar</t>
  </si>
  <si>
    <t>C/3, Vidyagiri, Sonawala Road, Goregaon E</t>
  </si>
  <si>
    <t>Ms. Priyanka Ramesh Sarode</t>
  </si>
  <si>
    <t>New varali Labour camp, Chawl No 97, sasmera marg, Varali, Mumbai-400030</t>
  </si>
  <si>
    <t>Dr. Komal Keni</t>
  </si>
  <si>
    <t>komalkkeni@gmail.com</t>
  </si>
  <si>
    <t>BSS CHHED CHSL, Charkop Village, Kandivali W, Mumbai-400067</t>
  </si>
  <si>
    <t>MS. Madhushree Warang</t>
  </si>
  <si>
    <t>warang560@gmail.com</t>
  </si>
  <si>
    <t>Virar E</t>
  </si>
  <si>
    <t>Mrs. Manisha Suresh Somwanshi</t>
  </si>
  <si>
    <t>Thane Vasant Vihar, Juna Mhada, swami vivekanand nagar, Thane E</t>
  </si>
  <si>
    <t>Mr. Sumit Ramesh Sarode</t>
  </si>
  <si>
    <t>New varali Labour camp, Chawl No 9, Room 102, sasmera marg, Varali, Mumbai-400030</t>
  </si>
  <si>
    <t>Mrs. Kavita Pramod Kale</t>
  </si>
  <si>
    <t>kavitapkale@gmail.com</t>
  </si>
  <si>
    <t>A/101, Shiv Prerna Soc, Sakinaka, Mumbai-72</t>
  </si>
  <si>
    <t>Mrs. Shobhana Rajkumar Tandel</t>
  </si>
  <si>
    <t>Janseva Sang,Behind Mahim Bus Stop, Room. 81, Mumbai -16</t>
  </si>
  <si>
    <t>Mr. Santosh Shivaji Chowgule</t>
  </si>
  <si>
    <t>Mukam Post Kusgaon, Tal- Bhor, Dist- Pune</t>
  </si>
  <si>
    <t>Mrs. Ashwini Deshpande</t>
  </si>
  <si>
    <t>Karve Rd, Pune</t>
  </si>
  <si>
    <t>sadashivsambarkar1@gmail.com</t>
  </si>
  <si>
    <t>Near D Y Patil College, Dharmraj Chowk, Akurdi</t>
  </si>
  <si>
    <t>Mr. Sadashiv Tukaram Sambarkar</t>
  </si>
  <si>
    <t>Mr. Namdev Narayan Magdum</t>
  </si>
  <si>
    <t>nnmagdum@gmail.com</t>
  </si>
  <si>
    <t>Mukam Post Pimpalgaon, Tal- Bhudargad, Dist- Kolhapur</t>
  </si>
  <si>
    <t>Mrs. Sumedha Afzulpurkar</t>
  </si>
  <si>
    <t>11/F-3, Kamat Classic4, Kerat, Karanjhale, Panaji, Goa-403002</t>
  </si>
  <si>
    <t>Mrs. Shubhangi Yogendra Zagekar</t>
  </si>
  <si>
    <t>Morya Gosavi Raj Park, Keshav Nagar, Chinchwadgaon, Pune</t>
  </si>
  <si>
    <t>Master Aminali Raju Shaikh</t>
  </si>
  <si>
    <t>Wadgaon Maval, Pune</t>
  </si>
  <si>
    <t>Mr. Arun Bhishikar</t>
  </si>
  <si>
    <t>abhishikar@hpcl.in</t>
  </si>
  <si>
    <t>Silvasa</t>
  </si>
  <si>
    <t>Mr. Mahesh Ramchandra Ralebhat</t>
  </si>
  <si>
    <t>mrralebhat@gmail.com</t>
  </si>
  <si>
    <t>Tal- Jamkhed, Dist- Ahmednagar</t>
  </si>
  <si>
    <t>Mr. Pramod Dadasaheb Aagre</t>
  </si>
  <si>
    <t>Mukam Post Shirdi, Tal- Rahata, Dist- Ahmednagar</t>
  </si>
  <si>
    <t>Miss Sapna Anil Bodake</t>
  </si>
  <si>
    <t>Sutardara, Datta nagar, Kothrud, Paud Rd, Pune-32</t>
  </si>
  <si>
    <t>Mr. Shrirang G Chitale</t>
  </si>
  <si>
    <t>020-24204036</t>
  </si>
  <si>
    <t>Mahalaxmi Ngar, Bibwewadi, Pune</t>
  </si>
  <si>
    <t>Mrs. Pranali Pankaj Patil</t>
  </si>
  <si>
    <t>Bibwewadi, Pune</t>
  </si>
  <si>
    <t>Mr. Harshal Ramkishan Ghondage</t>
  </si>
  <si>
    <t xml:space="preserve">Tal- Mehkar, Dist- Buldhana, </t>
  </si>
  <si>
    <t>Mr. Nanasaheb Punjaram Dighe</t>
  </si>
  <si>
    <t>Mukam Post talegaon, Tal- Sangamner, Dist- Ahmednagar</t>
  </si>
  <si>
    <t>Mrs. Sunetra Nalawade - Online Patient</t>
  </si>
  <si>
    <t xml:space="preserve">Mrs. Sunetra Nalawade </t>
  </si>
  <si>
    <t>Sunetranalawade18@yahoo.com</t>
  </si>
  <si>
    <t>"Ashirwad" new extension,church road,Gadhinglaj,Dist- Kolhapur, Pin-416502</t>
  </si>
  <si>
    <t>Mrs. Ashwini Sharad Bhintade</t>
  </si>
  <si>
    <t>New Sangvi, Pune</t>
  </si>
  <si>
    <t>Mrs. Shobha Madhukar Talekar</t>
  </si>
  <si>
    <t>2760/489, Sant Tukaram Nagar, YCM Hospital, Chinchwad, Pune</t>
  </si>
  <si>
    <t>Mrs. Seema Vijay Aapandkar</t>
  </si>
  <si>
    <t>B-22, Nilgiri Heights, Shivaji HS, SB Rd, Pune-16</t>
  </si>
  <si>
    <t>Mr. Yashwant Vasant Paranjape</t>
  </si>
  <si>
    <t>A-13, Shreeram Madhavbagh CHS, Shivtirth Nagar, Kothrud, Pune-38</t>
  </si>
  <si>
    <t>yvparanjape@gmail.com</t>
  </si>
  <si>
    <t>Mr. Kailas Jangam</t>
  </si>
  <si>
    <t>jangamkm@gmail.com</t>
  </si>
  <si>
    <t>No45, Kadolkar Colony, Talegaon Dabhade, Pune</t>
  </si>
  <si>
    <t>Mr. Chetan Suresh Pote</t>
  </si>
  <si>
    <t>pote50641@gmail.com</t>
  </si>
  <si>
    <t>95/790, Laxminagar, Parvati, Pune-09</t>
  </si>
  <si>
    <t>Mrs. Sunanda Teksingh Pardeshi</t>
  </si>
  <si>
    <t>pardeshi_suntek@rediffmail.com</t>
  </si>
  <si>
    <t>931/A, Atharva Apartment, Near Nagnathpar, Sadashiv Peth, Pune-30</t>
  </si>
  <si>
    <t>Mrs. Vithabai M Gunjal</t>
  </si>
  <si>
    <t>Rasayani Pantalganga, Khalapur, Dist- Raigad</t>
  </si>
  <si>
    <t xml:space="preserve">Mrs. Mangalbai Mahadev Bhosale </t>
  </si>
  <si>
    <t>Mukam Khillari, Tal- Ausa, Dist- Latur</t>
  </si>
  <si>
    <t xml:space="preserve">Mr. Mahesh L Yelmar  </t>
  </si>
  <si>
    <t xml:space="preserve">Mr. Sukesh Khot   </t>
  </si>
  <si>
    <t>maheshyelmar@rediffmail.com</t>
  </si>
  <si>
    <t>Chinchwad Pune</t>
  </si>
  <si>
    <t>sukesh.khot@gmail.com</t>
  </si>
  <si>
    <t>Mr. Harishchandra Satturam Pardeshi</t>
  </si>
  <si>
    <t>156/2 mangalwar peth, 24 Om Shanti Building, Pune</t>
  </si>
  <si>
    <t>Mrs. Farjana Taher Sayyed</t>
  </si>
  <si>
    <t>Khadkhat Rd, Tal- Ashthi, Dist- Beed</t>
  </si>
  <si>
    <t>Mr. Taher J Sayyed</t>
  </si>
  <si>
    <t>Mrs. Sonali P Shinde</t>
  </si>
  <si>
    <t>drsonalishinde@hotmail.com</t>
  </si>
  <si>
    <t>Sahayog 17-A, Hanumannagar, S B rd, Pune</t>
  </si>
  <si>
    <t>Mr. Darshan Anil Shah</t>
  </si>
  <si>
    <t>darsh_telecom@yahoo.co.in</t>
  </si>
  <si>
    <t>Ft no 4, Balaji Residency, plot no 62, Indrayani Colony, Talegaon dabhade-410507</t>
  </si>
  <si>
    <t>Mr. Aagatrao Eknath Jadhav</t>
  </si>
  <si>
    <t>Tal- Mada, Dist- Solapur, Mukam Post -Kurdwadi</t>
  </si>
  <si>
    <t>Dr. Suresh Baburao Ghorpade</t>
  </si>
  <si>
    <t>shreerajaiclinic@gmail.com</t>
  </si>
  <si>
    <t>Uttur, tal- Aajara, Dist- Kolhapur</t>
  </si>
  <si>
    <t>Mr. Omkar Gangadhar Patil</t>
  </si>
  <si>
    <t>A/P Kupwad, Tal- Miraj, Dist- Sangli</t>
  </si>
  <si>
    <t>Mr. Rohit Umakant Mahajan</t>
  </si>
  <si>
    <t>Majalgaon, Dist- Beed</t>
  </si>
  <si>
    <t>Mrs. Mansi Ketul Shah</t>
  </si>
  <si>
    <t>mansi_2115@yahoo.com</t>
  </si>
  <si>
    <t>Mr. Akshay Kharat</t>
  </si>
  <si>
    <t>akharat695@gmail.com</t>
  </si>
  <si>
    <t>B3/303, Hari Ganga Soc, Yerawada, Pune-411006</t>
  </si>
  <si>
    <t>Mr. Gorakh Mahadev Kolhe</t>
  </si>
  <si>
    <t>Mu Post Narayangaon, Tal- Junnar, Pune</t>
  </si>
  <si>
    <t>Mr. Prasad Kiran Inamdar</t>
  </si>
  <si>
    <t>prasad220088@gmail.com</t>
  </si>
  <si>
    <t>B-704, Suryavaibhav, Near Matoshree hospital, Thergaon, Chinchwad, Pune</t>
  </si>
  <si>
    <t>Mr. Abasaheb  K Gawali</t>
  </si>
  <si>
    <t>B-30/304, Sukhshanti CHS, Chikhali, Pradhikaran</t>
  </si>
  <si>
    <t>Mr. Chandrakant N Potekar</t>
  </si>
  <si>
    <t>Mukam Poat Londe Mohitewadi, Tal- Malshiras, Dist- Solapur</t>
  </si>
  <si>
    <t>Mrs. Nandini Yashwant Jagdale</t>
  </si>
  <si>
    <t>Mukam Post Dahiwadi, Tal- Maan, Dist- Satara</t>
  </si>
  <si>
    <t>Mrs. Swati Mandar Sane</t>
  </si>
  <si>
    <t>swatisathe44@gmail.com</t>
  </si>
  <si>
    <t>103, Pearl Building, Crown City, Near Shree Complex, Kalyan West-421301</t>
  </si>
  <si>
    <t>Ms. Asmi Minesh Walinjkar</t>
  </si>
  <si>
    <t>C-103, Chakreshwar Soc, Nalasopara E</t>
  </si>
  <si>
    <t>Mrs. Deepali Sachin Barade</t>
  </si>
  <si>
    <t>204, B wing, Sai Pragati Sankul, Kongaon, Kalyan E</t>
  </si>
  <si>
    <t>Ms. Swapnali R Jogale</t>
  </si>
  <si>
    <t>Room No 303, New Transit Camp, Mariamma nagar, Worli</t>
  </si>
  <si>
    <t>Mr. Shreyas S Gangurde</t>
  </si>
  <si>
    <t>230/8978, Kamnamwar-1, Vikroli E, Mumbai-83</t>
  </si>
  <si>
    <t>Mr. Pranav Bakshi</t>
  </si>
  <si>
    <t>C-406, Mira Rd,Mumbai</t>
  </si>
  <si>
    <t>Mrs. Vijaya Manohar Jadhav</t>
  </si>
  <si>
    <t>vijayamj10@gmail.com</t>
  </si>
  <si>
    <t>50/36 , shivakrupa Soc, Chandanwadi, Chitabazar</t>
  </si>
  <si>
    <t>Mr. Vilas Harishchandra Cheulkar</t>
  </si>
  <si>
    <t>5/A/103, Alikanagar, Kandivali East</t>
  </si>
  <si>
    <t>Mrs. Sunita Suresh Rane</t>
  </si>
  <si>
    <t>rane.sandesh99@gmail.com</t>
  </si>
  <si>
    <t>Astavinayak, 401, Malad Malwani, Mumbai</t>
  </si>
  <si>
    <t>Mr. Madhav Maruti Jadhav</t>
  </si>
  <si>
    <t>madhavj11772@gmail.com</t>
  </si>
  <si>
    <t>A/2, Manorima Compound, Mathuradas Rd, Andheri East, J B nagar</t>
  </si>
  <si>
    <t>Mr. Dashrath Brahmadev Khandekar</t>
  </si>
  <si>
    <t>11 B , Kalpana Nivas Chawl, Nehru nagar, Kanjur Marg East, Mumbai-400042</t>
  </si>
  <si>
    <t>Mr. Sukhdev Maruti Ghoderao</t>
  </si>
  <si>
    <t>siddharthghoderao83@gmail.com</t>
  </si>
  <si>
    <t>Rahul Nagar, Vashi Naka, R C Marg, Chembur, Mumbai-400074</t>
  </si>
  <si>
    <t>Mr. Shantaram Shinde</t>
  </si>
  <si>
    <t>D-1, Jai Rameshwar Darshan CHS, Badlapur East</t>
  </si>
  <si>
    <t>Mrs. Vaishali A Nawathe</t>
  </si>
  <si>
    <t>17, sai ganesh Kunj, Near Hotel Chintamani, Bibwewadi, pune-37</t>
  </si>
  <si>
    <t>Mr. Kiran Kashinath Jagtap</t>
  </si>
  <si>
    <t>ravikiranjagtap69@gmail.com</t>
  </si>
  <si>
    <t>A/P Rajewadi, Tal- Purandar, Dist- Pune</t>
  </si>
  <si>
    <t>Mr. Ahmed A Pansare</t>
  </si>
  <si>
    <t>At Post Jejuri, Tal- Purandhar, Pune</t>
  </si>
  <si>
    <t>ranjit.bhange09@gmail.com</t>
  </si>
  <si>
    <t>Mu Post Malkhambi, Tal- Malshiras, Solapur</t>
  </si>
  <si>
    <t>Mrs. Maya Ranjit Bhange</t>
  </si>
  <si>
    <t>Mr. Sukhdev Pandurang Pawar</t>
  </si>
  <si>
    <t>Mu Post Bhede Khurd, Tal- Nevasa, Dist- Ahmednagar</t>
  </si>
  <si>
    <t>Mr. Nikhil Sudhakar Ghone</t>
  </si>
  <si>
    <t>nikhilghone@rediffmail.com</t>
  </si>
  <si>
    <t>Sunshree , NIBM RD, Kondwa, Pune-48</t>
  </si>
  <si>
    <t>Mr. Sagar Popat Godase</t>
  </si>
  <si>
    <t>sagar.godse1188@gmail.com</t>
  </si>
  <si>
    <t>Solu, Alandi Devachi, Tal- Khed, Dist- Pune-412105</t>
  </si>
  <si>
    <t>Ms. Manisha R Gupta</t>
  </si>
  <si>
    <t>Srinathji Heights, Ft No-15, CDC-72, Near RTO Office, Purnanagar, Chinchwad-411019</t>
  </si>
  <si>
    <t>Mr. Sachin Ankush Bhosale</t>
  </si>
  <si>
    <t>sach2005@rediff.com</t>
  </si>
  <si>
    <t>Mukam Post Niravagaj, Tal- Baramati, Pune</t>
  </si>
  <si>
    <t>Mrs. Sanjeevani Dikholkar</t>
  </si>
  <si>
    <t>B-404, Green Creast, Fursungi</t>
  </si>
  <si>
    <t>Mr. Hasansab D Mulla</t>
  </si>
  <si>
    <t>www.hasanpsi@gmail.com</t>
  </si>
  <si>
    <t>police inspector</t>
  </si>
  <si>
    <t>Sankeshwar, Dist- Belgaum, Karnataka</t>
  </si>
  <si>
    <t>Mr. Balasaheb Tarachand Kaniche</t>
  </si>
  <si>
    <t>Digambar Nagar, Vadgaonsheri, Pune</t>
  </si>
  <si>
    <t>Mrs. Jyoti Dattatray Borkar</t>
  </si>
  <si>
    <t>Behind Gavhane Petrol Pump, Shivprasad Apart, Ft No 301, Alandi rd, Bhosari, Pune</t>
  </si>
  <si>
    <t>Mrs. Mahananda Vasantrao Kasture</t>
  </si>
  <si>
    <t>699 Shukrawar Peth, Khediwala street, Pune</t>
  </si>
  <si>
    <t xml:space="preserve">Mrs. Lata Vilas Chavan </t>
  </si>
  <si>
    <t>Mukam Post Jat, Tal- Jat, Dist- Sangli</t>
  </si>
  <si>
    <t>Mrs. Suvarna Sudhakar Jage</t>
  </si>
  <si>
    <t>Sunshine Airavat, Plot no 200, Sect-21, Room no 503</t>
  </si>
  <si>
    <t>Mr. Sakat S Prabhu</t>
  </si>
  <si>
    <t>A/16, Sundra Aprt, Tukaram Nagar, Dombivli E</t>
  </si>
  <si>
    <t>Mrs. Rachana Shailesh Khot</t>
  </si>
  <si>
    <t>rachanashaileshkhot@gmail.com</t>
  </si>
  <si>
    <t>Thak Bazar, Tal- Alibagh, Raigad</t>
  </si>
  <si>
    <t>Mr. Kiran Redekar</t>
  </si>
  <si>
    <t>kredekar9@gmail.com</t>
  </si>
  <si>
    <t>213, Devgiri Building, Atmaram Nagar, Kalyan E</t>
  </si>
  <si>
    <t>Mrs. Trupti Tukaram Kharvate</t>
  </si>
  <si>
    <t>trupti_k3@yahoo.co.in</t>
  </si>
  <si>
    <t>D-8, 2/12 Sec-8, Plot-47, Siddhivinayak CHS, Sanpada, Navi Mumbai</t>
  </si>
  <si>
    <t>Mrs. Usha Keshav Patil</t>
  </si>
  <si>
    <t>kkp2356kp@gmail.com</t>
  </si>
  <si>
    <t>C-108, Neelsagar Soc, Sainath Nagar, Kopari, Thane E 400603</t>
  </si>
  <si>
    <t>Master Advait Abhijit Ranpise</t>
  </si>
  <si>
    <t>ranpise.abhijeet13@gmail.com</t>
  </si>
  <si>
    <t>Aishwarya Soc, Room No D/84, Sanpada, Sec 4, Navi Mumbai</t>
  </si>
  <si>
    <t>Mr. Prasad Balaram Patil</t>
  </si>
  <si>
    <t>Mr. Mrunalkumar Pawar</t>
  </si>
  <si>
    <t>mrinal6496@hotmail.com</t>
  </si>
  <si>
    <t>Dhanori, Pune</t>
  </si>
  <si>
    <t>Mrs. Jubeda Pathan</t>
  </si>
  <si>
    <t>Mukam Post Jategaon, Tal- Shirur, Pune</t>
  </si>
  <si>
    <t>Mrs. Lalita Anant Datar</t>
  </si>
  <si>
    <t>datar2007@gmail.com</t>
  </si>
  <si>
    <t>Plot no 4, Amey Apart, 969, Railway Lines, Solapur</t>
  </si>
  <si>
    <t>Mr. Kiran Aba Bhosale</t>
  </si>
  <si>
    <t>kiran.bhosale7505@gmail.com</t>
  </si>
  <si>
    <t>Malwadi, Hadapsar, Pune-28, Sr. No 165</t>
  </si>
  <si>
    <t>Mr. Dharma Umaji Shinde</t>
  </si>
  <si>
    <t>amardharmashinde@gmail.com</t>
  </si>
  <si>
    <t>Manjari Budruk, Tal- Haveli, Pune</t>
  </si>
  <si>
    <t>prasad.patil12@gmail.com</t>
  </si>
  <si>
    <t>At Sagaon, Po. Mapgaon, Alibagh, Raigad</t>
  </si>
  <si>
    <t>Mr. Balaram Kashinath Patil</t>
  </si>
  <si>
    <t>Mr. Sadashiv B Khaire</t>
  </si>
  <si>
    <t>callsada@gmail.com</t>
  </si>
  <si>
    <t>Amarante , Blg No 202, Sec no 9 E, Kalamboli</t>
  </si>
  <si>
    <t>Ms Suvarna S Pawar</t>
  </si>
  <si>
    <t>suvarnapawar960@yahoo.in</t>
  </si>
  <si>
    <t>B/103, Nature Glory, Phase 2, Parsik Nagar, Kharigaon, Thane</t>
  </si>
  <si>
    <t>Mr. Darshan Khopade</t>
  </si>
  <si>
    <t>darshankhopade87@gmail.com</t>
  </si>
  <si>
    <t>10/36 , Railway Police Quarters, Ghatkopar</t>
  </si>
  <si>
    <t>Mr. Rohidas Kisan Parwadz</t>
  </si>
  <si>
    <t>B/304, Pushpganga Apartment, Sec- 8, Plot No 36, Kamoshe,Navi Mumbai</t>
  </si>
  <si>
    <t>Mr. Subodh Balasaheb Gaikwad</t>
  </si>
  <si>
    <t>kirtigaikwad@technomax.co.in</t>
  </si>
  <si>
    <t>Mrs. Akhila Vilas Undale</t>
  </si>
  <si>
    <t>vundale@yahoo.com</t>
  </si>
  <si>
    <t>B/7, Anjana CHS</t>
  </si>
  <si>
    <t>Mrs. Swati Sachin Patil</t>
  </si>
  <si>
    <t>108, Gadre Building, 2nd Floor, Brahmin Aali, Bhiwandi</t>
  </si>
  <si>
    <t>Ms. Simran Nilesh Uplopwar</t>
  </si>
  <si>
    <t>sam_ann251977@redillmail.com</t>
  </si>
  <si>
    <t>D/56/4, Urjanagar, CTPS colony.</t>
  </si>
  <si>
    <t>Master Naitik Raju Wadikar</t>
  </si>
  <si>
    <t>Master Saurabh Raju Wadikar</t>
  </si>
  <si>
    <t>Made Tukum, Gadchiroli</t>
  </si>
  <si>
    <t>Mr. Nishikant Ghanshyam Dongarwar</t>
  </si>
  <si>
    <t>nishikantdongarwar@gmail.com</t>
  </si>
  <si>
    <t>Ward no 15, Charkha Sangha,  Dist- Chandrapur</t>
  </si>
  <si>
    <t>Mrs. Pramila Maruti Uike</t>
  </si>
  <si>
    <t>Kelkar Wadi, Ward no 11, Dist-  Vardha</t>
  </si>
  <si>
    <t>Mr. Ashok Krishnarao Zhade</t>
  </si>
  <si>
    <t>Zhade plot</t>
  </si>
  <si>
    <t>Mr. Sukhdev Sadashiv Bankar</t>
  </si>
  <si>
    <t>ramanbankar02@gmail.com</t>
  </si>
  <si>
    <t>Mu Vanoda, Po. Sev, Tal- Umred, Dist- Nagpur</t>
  </si>
  <si>
    <t>Mrs. Shwetali Milind Kolhe</t>
  </si>
  <si>
    <t>35 Renukamata Nagar, Hudkeshwar, Nagpur</t>
  </si>
  <si>
    <t>Mr. Prasad Pandurang Newase</t>
  </si>
  <si>
    <t>prasadnewase64@gmail.com</t>
  </si>
  <si>
    <t>Dattanagar, Katraj, Pune-46</t>
  </si>
  <si>
    <t>Mr.Devidasrao Dattatray Pawar</t>
  </si>
  <si>
    <t>Ft No 402, Shiv Residency 3 , Brade layout, Mahesh Nagar, Nagpur</t>
  </si>
  <si>
    <t>Ms Bhagyashree Sharad Vyas</t>
  </si>
  <si>
    <t>Singhaniya Colony, Pandharkawada</t>
  </si>
  <si>
    <t>Master Shreyas Anil Holkar</t>
  </si>
  <si>
    <t>Mr. Bhaurao Shriram Gajabhiye</t>
  </si>
  <si>
    <t>Pavani Dist- Bhandara</t>
  </si>
  <si>
    <t>Mrs. Varsha Mangesh Tayade</t>
  </si>
  <si>
    <t>Satyadev Nagar, Varud, Dist- Amravati</t>
  </si>
  <si>
    <t>Mr. Rajesh Ganapatrao Donadkar</t>
  </si>
  <si>
    <t>rajeshdonadkar06@gmail.com</t>
  </si>
  <si>
    <t>B Type, Quarter no 38, WCL, Saoner</t>
  </si>
  <si>
    <t>Mr. Ajay Shantaram Holkar</t>
  </si>
  <si>
    <t>Rupibhedarainagar, Fursungi, Pune</t>
  </si>
  <si>
    <t>Mrs. Shilpa H Bhingardive</t>
  </si>
  <si>
    <t>shilpabhingardive02@gmail.com</t>
  </si>
  <si>
    <t>D-702, Astonia Royala , Narhe- Ambegaon 411046</t>
  </si>
  <si>
    <t>Mrs. Vandana Pramod Salve</t>
  </si>
  <si>
    <t>pramodsalve266@gmail.com</t>
  </si>
  <si>
    <t>Saikrupa Nagar, Anandvan, Tal- Varora, Dist-Chandrapur</t>
  </si>
  <si>
    <t>Mrs. Komal C Paradkar</t>
  </si>
  <si>
    <t>komalcparadkar@gmail.com</t>
  </si>
  <si>
    <t>1025, Sadashiv Peth , Pune- 30</t>
  </si>
  <si>
    <t>Mr. Shreyas Suryakant Joshi</t>
  </si>
  <si>
    <t>jshreyas100@gmail.com</t>
  </si>
  <si>
    <t>Yashwant nagar, Rughved housing Soc, Talegaon Dabhade, Pune</t>
  </si>
  <si>
    <t xml:space="preserve">Mr. Rajendra  Suresh Jain </t>
  </si>
  <si>
    <t>rajendrajain@runal.com</t>
  </si>
  <si>
    <t>Jain House, Ft No 3, Shridhar Nagar, Chinchwad, Pune-33</t>
  </si>
  <si>
    <t xml:space="preserve">Mrs. Kusum Suresh Jain </t>
  </si>
  <si>
    <t>020-27454653</t>
  </si>
  <si>
    <t>Suyog, Sudarshan Nagar, Chinchwad, Pune-33</t>
  </si>
  <si>
    <t>Mr. Rahul Rajendra Khandagale</t>
  </si>
  <si>
    <t>Mukam Post Sarole, Tal- Bhor, Pune</t>
  </si>
  <si>
    <t>Miss Surabhi Nilesh Deshmane</t>
  </si>
  <si>
    <t>nilesh.deshmane@gmail.com</t>
  </si>
  <si>
    <t>River Residency, D Building, 7011, Chikali, Pune</t>
  </si>
  <si>
    <t>Mr. Mahadu Dagadu Londe</t>
  </si>
  <si>
    <t>Rajpuri, Ambi, Tal- Maval, Pune</t>
  </si>
  <si>
    <t>Mr. Avinash Haribhau Gadadhe</t>
  </si>
  <si>
    <t>Mr. Rajendra Sahebrao Sakunde</t>
  </si>
  <si>
    <t>Shivkripa HS, Morevasti, Chikhali, Pune</t>
  </si>
  <si>
    <t>Mr. Sandip Vinod Gaikwad</t>
  </si>
  <si>
    <t>gaikwadsandip488@gmail.com</t>
  </si>
  <si>
    <t>Mukam Post Bensur, Tal- Patoda ,Dist Beed</t>
  </si>
  <si>
    <t>Mr. Santosh Dattatray Mundhe</t>
  </si>
  <si>
    <t>Vishal Garden K-9, Chakan</t>
  </si>
  <si>
    <t>Mr. Nikhil D. Vaijapurkar</t>
  </si>
  <si>
    <t>nikhilv327@gmail.com</t>
  </si>
  <si>
    <t>90, Rajanvan Society, Hadco, Aurangabad</t>
  </si>
  <si>
    <t>Mr. Shrikant Dnyanoba Hawale</t>
  </si>
  <si>
    <t>At Post Bori, Tal- Tuljapur</t>
  </si>
  <si>
    <t>Mr. Shubhash Vishnu Gaikwad</t>
  </si>
  <si>
    <t>Mukam Post Jasai, Tal- Utan, Dist- Raigad</t>
  </si>
  <si>
    <t>Mrs. Neeta Amol Misal</t>
  </si>
  <si>
    <t>Katpur, Dist- Aurangabad</t>
  </si>
  <si>
    <t>Mrs. Archana Pandurang Pingale</t>
  </si>
  <si>
    <t>C-605, Airoli CHS, Sect- 19, Plot no 1, Airoli</t>
  </si>
  <si>
    <t>Mr. Gajadhar Singh</t>
  </si>
  <si>
    <t>Satyam Tower, Ft No B-901, Plot 18/19, Sect- 20, Koparkhai Rane, Navi Mumbai-400709</t>
  </si>
  <si>
    <t>Mr.Bhau Undaru Patil</t>
  </si>
  <si>
    <t>Tal- Wada, Dist- Palghar, Mukam Koravali</t>
  </si>
  <si>
    <t>Mr.Mansoor Khalife</t>
  </si>
  <si>
    <t>getmansoor@gmail.com</t>
  </si>
  <si>
    <t>A-901, Amrut Heaven Godrej Hill, Khadakpada , Kalyan W</t>
  </si>
  <si>
    <t>Mr. A . Ramu Naidu</t>
  </si>
  <si>
    <t>ramunaiduadari@gmail.com</t>
  </si>
  <si>
    <t>Shreyas Apartment, Ft no 303, Sect- 9, Airoli, Navi Mumbai-400708</t>
  </si>
  <si>
    <t>Mrs. Prachi Pravin Deshmukh</t>
  </si>
  <si>
    <t>102 A, Ekdant CHS, Tal- Shahapur, Dist- Thane</t>
  </si>
  <si>
    <t>Master Rhishikesh Pravin Deshmukh</t>
  </si>
  <si>
    <t>103 A, Ekdant CHS, Tal- Shahapur, Dist- Thane</t>
  </si>
  <si>
    <t>Master Nishad Vijay Parab</t>
  </si>
  <si>
    <t>C-20/002 Shanti Nagar, Sect no-5, Mira Rd East</t>
  </si>
  <si>
    <t>Mrs. Sneha Povale</t>
  </si>
  <si>
    <t>snehapowle24@gmail.com</t>
  </si>
  <si>
    <t>Charcop, Kandivali</t>
  </si>
  <si>
    <t>Mrs. Shailaja Arvind Dabholkar</t>
  </si>
  <si>
    <t>A-402, Gokul Cresent, Kol- Dongri, Andheri E, Mumbai-400069</t>
  </si>
  <si>
    <t>Mr. Eknath Dadaji  Devare</t>
  </si>
  <si>
    <t>2/0/B/2 Krishnadham Kalyan, Ambarnath Rd, Shantinagar, Ulhasnagar no 3, Thane</t>
  </si>
  <si>
    <t>Mr. Atul Anant Shetape</t>
  </si>
  <si>
    <t>Sinhagad Gruhanirmat Sanstha, 4021B , Mumbai-3</t>
  </si>
  <si>
    <t>Mrs. Seema Ashok Sonawane</t>
  </si>
  <si>
    <t>Sangam Mitra Mandal, Old Hanuman nagar, Opp A 1 Bakery, Goregaon West, Mumbai</t>
  </si>
  <si>
    <t>Ms Amruta Ganesh Narkar</t>
  </si>
  <si>
    <t>ganesh.narkar@yahoo.co.in</t>
  </si>
  <si>
    <t>B-404, Shreyas CHS, Padmanagar, Borivali West, Mumbai-400792</t>
  </si>
  <si>
    <t>Mr. Kailas Shankar Gadilkar</t>
  </si>
  <si>
    <t>kailasgadilkar25@gmail.com</t>
  </si>
  <si>
    <t>Mukam Post Wabunde, Tal-Parner, Dist- Ahmednagar</t>
  </si>
  <si>
    <t>Mr. Rahul Narayan Shere</t>
  </si>
  <si>
    <t>Udegaon, Tal- Parada, Dist- Usmanabad</t>
  </si>
  <si>
    <t>Mr. Vikas Ganesh Mandke</t>
  </si>
  <si>
    <t>mandkevijaya@gmail.com</t>
  </si>
  <si>
    <t>7/5, Sadicchanagar , Karve Nagar, Pune- 52</t>
  </si>
  <si>
    <t>Mr. Aakash Ravindra Shinde</t>
  </si>
  <si>
    <t>maxaakashshinde@gmail.com</t>
  </si>
  <si>
    <t>1832, Raghukul Apartment, B Wing, L G Deshpande Road, , Sadashiv Peth , Pune</t>
  </si>
  <si>
    <t>Bari, Tal- Madha , Dist- Solapur</t>
  </si>
  <si>
    <t>Mr. Manoj Ramrao Patil</t>
  </si>
  <si>
    <t>Ms. Supriya Somnath Swami</t>
  </si>
  <si>
    <t>Ram Indu Park, Baner, Pune-45</t>
  </si>
  <si>
    <t>Gajanan Housing Colony No 1, Sr. No. 52/1/21</t>
  </si>
  <si>
    <t>Mr. Santosh Sakharam Potare</t>
  </si>
  <si>
    <t>Shahaji Nagar, Karjat, Pune</t>
  </si>
  <si>
    <t>Mr. Rohan Pramod Shinde</t>
  </si>
  <si>
    <t>Karjat, Prabhat Nagar, Dist- Ahmednagar</t>
  </si>
  <si>
    <t>Mr. Ashok Annaso Sale</t>
  </si>
  <si>
    <t>A/P Kosari, Tal- Jat , Dist- Sangli</t>
  </si>
  <si>
    <t>Mrs. Sunita Arjun Khatake</t>
  </si>
  <si>
    <t>Temburni, Tal- Mhada, Dist- Solapur</t>
  </si>
  <si>
    <t>Master Shiv Sachin Ingole</t>
  </si>
  <si>
    <t>Pimple Saudagar, Pune</t>
  </si>
  <si>
    <t>Mrs. Shanta Krishnaji Shelke</t>
  </si>
  <si>
    <t>Jaysinghpur, Kolhapur</t>
  </si>
  <si>
    <t>Mr. Harshal D Pawar</t>
  </si>
  <si>
    <t>44. Shankar Sheth Road, Pune</t>
  </si>
  <si>
    <t>harshalpawar@gmail.com</t>
  </si>
  <si>
    <t>Mr. Vasant Tukaram Yadav</t>
  </si>
  <si>
    <t>28, Jedhe Nagar, Bibwewadi, Pune-37</t>
  </si>
  <si>
    <t>Ms. Gauri M Jalgaonkar</t>
  </si>
  <si>
    <t>C-20, Kailas soc, Shastrinagar, Kothrud, Pune-38</t>
  </si>
  <si>
    <t>Mr. Sagar Prakash Chavan</t>
  </si>
  <si>
    <t>sagar.chavan@gmail.com</t>
  </si>
  <si>
    <t>Jagdamba CHS, Nagar Rd, Vadgaon Sheri, Pune</t>
  </si>
  <si>
    <t>Ms Esha Makarand Kurtadikar</t>
  </si>
  <si>
    <t>A-11, Amogha Heights, Nashik-9</t>
  </si>
  <si>
    <t>Mrs. Usha Hansraj Aagavane</t>
  </si>
  <si>
    <t>Navi Peth, Ahmednagar</t>
  </si>
  <si>
    <t>Mr. Vishal Ashok Parit</t>
  </si>
  <si>
    <t>vishalparit007@gmail.com</t>
  </si>
  <si>
    <t>Hitani, Belgaum</t>
  </si>
  <si>
    <t xml:space="preserve">Mrs. Anita Ashok Shewale </t>
  </si>
  <si>
    <t>ashokshewale@gmail.com</t>
  </si>
  <si>
    <t>Shiroli CHS, Renukanagar, Mukam Post Shiroli, Dist- Kolhapur</t>
  </si>
  <si>
    <t>Ms. Vaishnavi Jagdish Deshmukh</t>
  </si>
  <si>
    <t>Trimurti Nagar, Damkhadi, Roha- Raigad</t>
  </si>
  <si>
    <t>Mrs. Jyoti Jitendra Patil</t>
  </si>
  <si>
    <t>Pimpri Gaon, Opp Nav Maharashtra School, Kudale Colony, Pune</t>
  </si>
  <si>
    <t>Mr. Ravindra Digambar Kashid</t>
  </si>
  <si>
    <t>Tandulwadi Ves, Baramati</t>
  </si>
  <si>
    <t>Mr. Mahendra Balkrishna Gurav</t>
  </si>
  <si>
    <t>Mukam Post Aaravali, Sangmeshwar, Ratnagiri</t>
  </si>
  <si>
    <t>Mr. Dipesh Mahendra Shah</t>
  </si>
  <si>
    <t>7/B/28 Malad CHS, Malad East</t>
  </si>
  <si>
    <t>Mr. Roshan Ramkrishna Kadlag</t>
  </si>
  <si>
    <t>shubhamcsurwade@gmail.com</t>
  </si>
  <si>
    <t>Nashik -Nifad</t>
  </si>
  <si>
    <t>Mr. Dilawarkhan Chandkhan Pathan</t>
  </si>
  <si>
    <t>Mehboob Nagar, Ambad, Dist- Jalna</t>
  </si>
  <si>
    <t>Mr. Namdev Tukaram Bhapkar</t>
  </si>
  <si>
    <t>At Post Khadki</t>
  </si>
  <si>
    <t>Mrs. Jyoti Narendra Shede</t>
  </si>
  <si>
    <t>Kondwa Dhawade, NDA rd</t>
  </si>
  <si>
    <t>Mr. Satish Murlidhar Koshti</t>
  </si>
  <si>
    <t>Row House No 11, Akshay Villa, Kharadi Bypass, Pune-14</t>
  </si>
  <si>
    <t>Mr. Niranjan Shivram Waghire</t>
  </si>
  <si>
    <t>Kalewadi, Pune</t>
  </si>
  <si>
    <t>Mrs. Anusuya Balaji Bhandare</t>
  </si>
  <si>
    <t>Betakbeloli, Tal- Naygaon, Dist- Nanded</t>
  </si>
  <si>
    <t>Mrs. Jayashree Abhijeet Sawant</t>
  </si>
  <si>
    <t>Girish cinema, Mukam Post Kurundwad, Kolhapur</t>
  </si>
  <si>
    <t>Mr. Narendra Pokale</t>
  </si>
  <si>
    <t>Mrs. Smita Gaikwad</t>
  </si>
  <si>
    <t>Kharadi Pune</t>
  </si>
  <si>
    <t>Mr. Suraj Prakash Chavhan</t>
  </si>
  <si>
    <t>samarthenterprise@gmail.com</t>
  </si>
  <si>
    <t xml:space="preserve">Mukam Post Tadavane, Tal- Faltan ,Dist- Satara </t>
  </si>
  <si>
    <t>Mrs. Sharmila Ashok Gole</t>
  </si>
  <si>
    <t>Mukam Post Pirangut, Tal- Mulshi, Pune</t>
  </si>
  <si>
    <t>Mrs. Swati Sanjay Patil</t>
  </si>
  <si>
    <t>jspolynba@gmail.com</t>
  </si>
  <si>
    <t>Amanora ParkTown, RS Sector, Ft NO -304</t>
  </si>
  <si>
    <t>Mr. Mahadev Raghu Arge</t>
  </si>
  <si>
    <t>argemahadev@gmail.com</t>
  </si>
  <si>
    <t>Shrinivas Society , Sadashiv Peth , Pune</t>
  </si>
  <si>
    <t>Mr. Sandip Aanna Devgude</t>
  </si>
  <si>
    <t>Hinjewadi, Tal- Mulshi, Pune</t>
  </si>
  <si>
    <t>Master Rajveer Rajendrakumar Rajguru</t>
  </si>
  <si>
    <t>17,303, Starling Tower, Amanora, Hadapsar, Pune</t>
  </si>
  <si>
    <t>Dr. Ganesh Dattatray Jadhav</t>
  </si>
  <si>
    <t>Mukam Post Belkhade, Tal- Umarkhhed, Dist- Yavatmal</t>
  </si>
  <si>
    <t>Mr. Kishor Mahadu Dudhe</t>
  </si>
  <si>
    <t>kishordudhe2014@gmail.com</t>
  </si>
  <si>
    <t>Satral, Songaon, Tal- Rahuri, Dist- Ahmednagar</t>
  </si>
  <si>
    <t>Mr. Harshal Vijay Bhadane</t>
  </si>
  <si>
    <t>harshal.bhadane123@gmail.com</t>
  </si>
  <si>
    <t>Airport Rd, Pune</t>
  </si>
  <si>
    <t>Mrs. Sushila Devram Ghundare</t>
  </si>
  <si>
    <t>Alandi Devachi, Tal- Khed, Pune</t>
  </si>
  <si>
    <t>Mr. Imamsab M Benur</t>
  </si>
  <si>
    <t>imambenur@gmail.com</t>
  </si>
  <si>
    <t>At Post MAnnurTal- Afzalpur, Dist- Gulburga</t>
  </si>
  <si>
    <t>Mr. Laxmikant K Tari</t>
  </si>
  <si>
    <t>House No 1057, Adanwada Madkai, Ponda- Goa</t>
  </si>
  <si>
    <t>Mrs. Laxmi Laxmikant Tari</t>
  </si>
  <si>
    <t>Mr. Bhalchandra G Kulkarni</t>
  </si>
  <si>
    <t>Vastushilpa ,Dhayari, Near Kalbhairav Temple, Pune-41</t>
  </si>
  <si>
    <t>Mr. Mahesh Dattatray Ambawale</t>
  </si>
  <si>
    <t>mahesh.ambawale@sandvik.com</t>
  </si>
  <si>
    <t>Sr no. 41/1 A, Dattanagar, Ambegaon Budruk , Yashwant Hospital, Pune-46</t>
  </si>
  <si>
    <t>Mr. Sudhir Madhukar Jadhav</t>
  </si>
  <si>
    <t>smjadhav97@gmail.com</t>
  </si>
  <si>
    <t>Laxmi Nivas, Sr No 133/1, Ganesh Colony, Gurudwara, Chinchwad, Pune-33</t>
  </si>
  <si>
    <t>Mr. Gulabsingh Ratiram Pal</t>
  </si>
  <si>
    <t>gulabsingh.pal@rediffmail.com</t>
  </si>
  <si>
    <t>At post Chakan, Tal- Khed , Vishal garden , Pune</t>
  </si>
  <si>
    <t>Mrs. Vaishali Laxman Upade</t>
  </si>
  <si>
    <t>Gosavi Vasti, Lane 3, Kothrud</t>
  </si>
  <si>
    <t>Mr. Manish Ghay</t>
  </si>
  <si>
    <t>Wanowri, Rhamel Society,Pune-40</t>
  </si>
  <si>
    <t>Mr. Vinod Narayan Lokhande</t>
  </si>
  <si>
    <t>vinodlokhande0007@gmail.com</t>
  </si>
  <si>
    <t>Dhayari Pune</t>
  </si>
  <si>
    <t>Mrs. Malini Mohan Shivtare</t>
  </si>
  <si>
    <t>Sr No 15, Shubharambh Vastu, Jay Malhar Nagar, Ambegaon Pathar</t>
  </si>
  <si>
    <t>Mr. Akshay Ramteke</t>
  </si>
  <si>
    <t>akshayramteke4@gmail.com</t>
  </si>
  <si>
    <t>B-12, Konark garden, Bibwewadi, Pune</t>
  </si>
  <si>
    <t>Ms Asmi Aniket Bhagwat</t>
  </si>
  <si>
    <t>kanchqn.bhagwat@gmail.com</t>
  </si>
  <si>
    <t>Karve rd, Tarte Colony, Pune-411004</t>
  </si>
  <si>
    <t>Mrs. Alka Kamalapurkar</t>
  </si>
  <si>
    <t>alka.kamalapurkar@gmail.com</t>
  </si>
  <si>
    <t>Mukund Nagar, Pune-37</t>
  </si>
  <si>
    <t>Mr. Pankaj Baburao Nikhade</t>
  </si>
  <si>
    <t>pkjnikhade@gmail.com</t>
  </si>
  <si>
    <t>B-18, Ram Nagar, Chandrapur</t>
  </si>
  <si>
    <t>Mr. Dilip Narayansingh Pardeshi</t>
  </si>
  <si>
    <t>Mr. Kishor Punaji Sabale</t>
  </si>
  <si>
    <t>House no 474, Pardeshipura, Nandurbar</t>
  </si>
  <si>
    <t>kishorsabale55@gmail.com</t>
  </si>
  <si>
    <t>Sr no 2, Rajwada No 25, Room No 10, Indrayaninagar, Bhosari, Pune-26</t>
  </si>
  <si>
    <t>Mr. Sanjay Madhav Bhile</t>
  </si>
  <si>
    <t>Ashirwad, Near Akansha apartment, Opp Pachayat, Ashoknagar, Baramati, Pune</t>
  </si>
  <si>
    <t>Mrs. Manisha Devidas Salave</t>
  </si>
  <si>
    <t>Mukam Kelgaon, Post Devachi Alandi, Tal- Khed, Pune</t>
  </si>
  <si>
    <t>Mr. Santosh Vilas Shirsagar</t>
  </si>
  <si>
    <t>mgtbmt@gmail.com</t>
  </si>
  <si>
    <t>Mukam Post Kurdwadi, Dist- Solapur</t>
  </si>
  <si>
    <t>Master Mehul Santosh Ghodke</t>
  </si>
  <si>
    <t>santoshghodke80@gmail.com</t>
  </si>
  <si>
    <t>A1/9, Kakde Park, Opp to Podar School, Chinchwad</t>
  </si>
  <si>
    <t>Mr. Shivaji Narayan Bagde</t>
  </si>
  <si>
    <t>Sai Mandir, Alandi rd, Pune</t>
  </si>
  <si>
    <t>Mr. Ganesh Raghunath Ghuge</t>
  </si>
  <si>
    <t>krushagkeut@rediffmail.com</t>
  </si>
  <si>
    <t>Mangalwara Pola Maruti Mandir, Hingoli</t>
  </si>
  <si>
    <t>Mr. Santosh Tukaram Salunkhe</t>
  </si>
  <si>
    <t xml:space="preserve">female </t>
  </si>
  <si>
    <t>Mrs. Shobha Bhikaji Gaikwad</t>
  </si>
  <si>
    <t>Mukam Bagadi, tal- Gangapur, Dist-Aurangabad</t>
  </si>
  <si>
    <t xml:space="preserve">Mr. Sudhir Vasant Kaalan </t>
  </si>
  <si>
    <t>A1/6, Shivtirth Bulding, Sheetal Vihar, Pen Raigad-402107</t>
  </si>
  <si>
    <t>Mrs. Shubhangi Umesh Mohite</t>
  </si>
  <si>
    <t>Satyam Platinum, room No 308, Kamothe, Sect-10, Navi Mumbai</t>
  </si>
  <si>
    <t>Mr. Praveen Deshmukh</t>
  </si>
  <si>
    <t>sbalajipackers@rediffmail.com</t>
  </si>
  <si>
    <t>Ambulkar Layout, Behind Dhanwantari colony, Post -Sevagram, Dist- Wardha</t>
  </si>
  <si>
    <t>Mrs. Leena Kedar Talwelkar</t>
  </si>
  <si>
    <t>1ktalwelkar@gmail.com</t>
  </si>
  <si>
    <t>15, Vasant Apartment, Kastur Park, Borivali East</t>
  </si>
  <si>
    <t>Mr. Vitthal S Patil</t>
  </si>
  <si>
    <t>vitthal4791@rediffmail.com</t>
  </si>
  <si>
    <t>1302, Suyash Tower, Plot no 28, Sect- 11, Koparkhairne</t>
  </si>
  <si>
    <t>Mrs. Meena Ompal Valmiki</t>
  </si>
  <si>
    <t>Sect-4, Airoli, Navi Mumbai, Room no S- 30, Cidco colony</t>
  </si>
  <si>
    <t>Mr. Dayawant Bhimrao Hasabe</t>
  </si>
  <si>
    <t>daya_hasabe@yahoo.co.in</t>
  </si>
  <si>
    <t>B/11, Akshay CHS, Datar Colony, Kanjur Marg, Bhandup East</t>
  </si>
  <si>
    <t>Mr. Pankaj Ramesh Mhatre</t>
  </si>
  <si>
    <t>Mhatre Aali, Ghansoli gaon, Narayan smriti, Navi Mumbai</t>
  </si>
  <si>
    <t>Mr. Vijay Jagannath Lokhande</t>
  </si>
  <si>
    <t>A-1-304, Kishor Park, Parshik Nagar, Kalava-Thane</t>
  </si>
  <si>
    <t xml:space="preserve">Mrs.Varsha Dattatray Machale </t>
  </si>
  <si>
    <t>Mrs. Jyoti Prakash Korde</t>
  </si>
  <si>
    <t xml:space="preserve">female  </t>
  </si>
  <si>
    <t>Mahavir soc, A-3 Washi , Juhugaon</t>
  </si>
  <si>
    <t>Mohapada, Tal- Khalapur, Dist- Raigad</t>
  </si>
  <si>
    <t>Mrs. Rajani Pramod Salve</t>
  </si>
  <si>
    <t>Mrs. Sandya Bajirao Habale</t>
  </si>
  <si>
    <t>Dr. Ambedkar Nagar, PMGP Colony, Durga Mata Chowk, Room No 5</t>
  </si>
  <si>
    <t>NL5, Blg No 15, Room No 2, SectNo 3, Nerut,Navi Mumbai</t>
  </si>
  <si>
    <t>Mr. Ranjit Gorakhnath More</t>
  </si>
  <si>
    <t>ranjit.more4@gmail.com</t>
  </si>
  <si>
    <t>Swami vivekanand Nagar, Wakad, Pune-411057</t>
  </si>
  <si>
    <t>Mr. Savio Dias</t>
  </si>
  <si>
    <t>savid08@gmail.com</t>
  </si>
  <si>
    <t>NIBM , Pune</t>
  </si>
  <si>
    <t>Mrs. Shweta Kedar Bhumkar</t>
  </si>
  <si>
    <t>shweta161285@gmail.com</t>
  </si>
  <si>
    <t>B-602, Karan Gold Coast, Patil Nagar, Bavdhan, Pune-21</t>
  </si>
  <si>
    <t>Mrs. Latabai Vijay Mistary</t>
  </si>
  <si>
    <t>pradip.mistary@gmail.com</t>
  </si>
  <si>
    <t>Plot no 10, Ganesh Nagar, Mohida Rd, Shahada, Dist- Nandurbar</t>
  </si>
  <si>
    <t>Mr. Baburao Jaysingh Patil</t>
  </si>
  <si>
    <t>Mukam Patane Post Save , Tal- Shahuwadi, Dist- Kolhapur</t>
  </si>
  <si>
    <t>Mr. Uday Sonba Sandbhor</t>
  </si>
  <si>
    <t>uday.sandbhor@gmail.com</t>
  </si>
  <si>
    <t>B-3 Gayatri Heights, Mayur Colony, Kothrud, Pune</t>
  </si>
  <si>
    <t>Mr.Pravin Keshav patil</t>
  </si>
  <si>
    <t>Mukam Chikali ,Post Kusubale, Tal- Alibag, Dist- Raigad</t>
  </si>
  <si>
    <t>Mrs. Sunita Shete</t>
  </si>
  <si>
    <t>Udhampur, Jammu and Kashmir</t>
  </si>
  <si>
    <t>Mrs. Anushka Abhijit Desai</t>
  </si>
  <si>
    <t>NL-6/4/4 Bridge View Apartment, Nerul</t>
  </si>
  <si>
    <t>Mrs. Shubhalaxmi Vishnu Malandkar</t>
  </si>
  <si>
    <t>mshivangi99@yahoo.in</t>
  </si>
  <si>
    <t>5, Navyuvak Soc, NSS rd, Asalfa Village, Ghatkopar West</t>
  </si>
  <si>
    <t>Ms Shravani Salunkhe</t>
  </si>
  <si>
    <t>vaishali.17@gmail.com</t>
  </si>
  <si>
    <t>Sai Leela CHS, Chembur, Mumbai</t>
  </si>
  <si>
    <t>Mr. Ganesh Govind Tambe</t>
  </si>
  <si>
    <t>ganeshtambe71@gmail.com</t>
  </si>
  <si>
    <t>C/2, Golden And Silver Park, Shivajinagar, Wagle Estate, Thane</t>
  </si>
  <si>
    <t>Ms Shreya Jagdish Suryavanshi</t>
  </si>
  <si>
    <t>81 Laxmi Gali, Chawf Bazar, Bhopale</t>
  </si>
  <si>
    <t xml:space="preserve">Mr. Rohit Ravindra Joshi </t>
  </si>
  <si>
    <t>rrj0904@gmail.com</t>
  </si>
  <si>
    <t>G-11, Mauli Apartment, Tilak Rd, Panvel</t>
  </si>
  <si>
    <t>M D Abbas</t>
  </si>
  <si>
    <t>Ms Prajakta Uday Mane</t>
  </si>
  <si>
    <t>Mukund Nagar, Bahujan Hitay Seva Sangh, Chembur</t>
  </si>
  <si>
    <t>Mrs. Dipika Sachin Kathore</t>
  </si>
  <si>
    <t>Hari om Soc, Badlapur West, Shani Nagar</t>
  </si>
  <si>
    <t xml:space="preserve">Mr. Arun Kashinath Pawar </t>
  </si>
  <si>
    <t>akp675@gmail.com</t>
  </si>
  <si>
    <t>E-301, Bhumiraj Meadows, Sect- 19, Airoli, Navi Mumbai</t>
  </si>
  <si>
    <t xml:space="preserve">Master Parth Ashok Chavan </t>
  </si>
  <si>
    <t>A-17, Room No 7, Gharkul, Khargar</t>
  </si>
  <si>
    <t>Mr. Suraj Tamhane</t>
  </si>
  <si>
    <t>022-25404710</t>
  </si>
  <si>
    <t>suraj01020@gmail.com</t>
  </si>
  <si>
    <t>D/62, Rajdeep CHS, Near Malhar Cinema, Gokhale rd, Naupada, Thane West-400602</t>
  </si>
  <si>
    <t>Mrs. Rekha Kishir Batavia</t>
  </si>
  <si>
    <t>rekhabatavia@yahoo.com</t>
  </si>
  <si>
    <t>A71, Shreeram Apartment, Nehru rd, Mulund West</t>
  </si>
  <si>
    <t>Ms Sumaiya Aziz khot</t>
  </si>
  <si>
    <t>At Ajivali, Tal- Khalapur, Raigad</t>
  </si>
  <si>
    <t>Mrs. Bhakti Bhaskar Bansode</t>
  </si>
  <si>
    <t>Mohane Gate, Pragati colony, Near water Tank, Ambivli East</t>
  </si>
  <si>
    <t>Ms Riya Vinay Palkar</t>
  </si>
  <si>
    <t>Runwal towers , Kolbad Rd, 1104, Thane West</t>
  </si>
  <si>
    <t xml:space="preserve">Ms. Sayali Choudhary </t>
  </si>
  <si>
    <t>choudharysayali7@gmail.com</t>
  </si>
  <si>
    <t>503, Sunshine Airavat, Sect- 21, Plot No 200, Kamothe-410209</t>
  </si>
  <si>
    <t>Mrs.Ashwini Vasant Kamble</t>
  </si>
  <si>
    <t>Room 602/B/4, New R M park, Mhada, Chembur, Mumbai</t>
  </si>
  <si>
    <t>Ms Ananya Lapalikar</t>
  </si>
  <si>
    <t>n_megs@yahoo.com</t>
  </si>
  <si>
    <t>Hinjewadi, Phase 3, Megapolis Sunway A4-1402, MIDC</t>
  </si>
  <si>
    <t xml:space="preserve">Ms Gurleen Kaur </t>
  </si>
  <si>
    <t>268 D, Railway colony, Yamula Nagar</t>
  </si>
  <si>
    <t>maheshchhatre07@gmail.com</t>
  </si>
  <si>
    <t>Mr. Ramchandra Vasudev Chhatre</t>
  </si>
  <si>
    <t>27, Jay Mangal Soc, Shivshrusti, Kurla East, Mumbai-24</t>
  </si>
  <si>
    <t>Mrs. Sumitra Chandrakant Sawant</t>
  </si>
  <si>
    <t>Varali, Near Kamgaar Hospital, Chawl No 5, Room No 4, Mumbai -18</t>
  </si>
  <si>
    <t>Mrs. Hira Jayram Sabale</t>
  </si>
  <si>
    <t>Dahisar, Mumbai-68</t>
  </si>
  <si>
    <t xml:space="preserve">Ms. Silvi Parlani </t>
  </si>
  <si>
    <t>anjali.parlani@yahoo.com</t>
  </si>
  <si>
    <t>Mr. Kaduba Dada Nanavare</t>
  </si>
  <si>
    <t>Mukam post Aasangaon, Nirmalnagar, Tal- Shalapur, Thane-421601</t>
  </si>
  <si>
    <t>Master Atharva Kankate</t>
  </si>
  <si>
    <t>Shivaji Nagar, Nashik-06</t>
  </si>
  <si>
    <t>Mrs. Shobha Eknath Devare</t>
  </si>
  <si>
    <t>210/B,Krishnadham Apartment, Kalyan, Ambarnath Rd, Shantinagar, Thane</t>
  </si>
  <si>
    <t>Ms. Disha Thakur</t>
  </si>
  <si>
    <t>vinod1234545@gmail.com</t>
  </si>
  <si>
    <t>Jerbai wadiya Rd, Parel, Bhoiwada, Municipal Chawl No 589</t>
  </si>
  <si>
    <t xml:space="preserve">Mr. Pravinkumar Kachardas Chandaliya </t>
  </si>
  <si>
    <t>0253-2312525</t>
  </si>
  <si>
    <t>Ms Vaishali Deoram Kekare</t>
  </si>
  <si>
    <t>Ambivali, Tal- Kalyan, Dist- Thane</t>
  </si>
  <si>
    <t>Mr. Vijay Krishna Patil</t>
  </si>
  <si>
    <t>Vastusakshi Apartment, Room No 10, Diva east</t>
  </si>
  <si>
    <t>Mrs. Pradnya Ponkshe</t>
  </si>
  <si>
    <t>ponkshepradnya@gmail.com</t>
  </si>
  <si>
    <t>109 Someshwar Niwas, Shivaji Park Rd no 3, Dadar</t>
  </si>
  <si>
    <t>Mrs. Asha Vinayak Desai</t>
  </si>
  <si>
    <t>Janaki Niwas, Adarsh Soc, Room No 2, Vidyavihar East</t>
  </si>
  <si>
    <t>Plot no. 294, Ft No 85, Shere Punjab Soc, Andheri East</t>
  </si>
  <si>
    <t>Mr. Vasant Dattatray Kothalkar</t>
  </si>
  <si>
    <t>Mrs. Rekha Bhushan Kasle</t>
  </si>
  <si>
    <t>bhushan11477@gmail.com</t>
  </si>
  <si>
    <t>305, Raut Arcade, Shirgaon, Badlapur East</t>
  </si>
  <si>
    <t>Mr. Ajay Atmaram Shirke</t>
  </si>
  <si>
    <t>Hanuman Tekdi Gate no 2, Shivaji Chowk, Santacruz, Mumbai-55</t>
  </si>
  <si>
    <t>Mrs. Aarti Santosh Bhosale</t>
  </si>
  <si>
    <t>sant.bhosale@rediffmail.com</t>
  </si>
  <si>
    <t>705/36, Akarshan Building, CSR Complex, Link Rd, Kandivali West, Mumbai-67</t>
  </si>
  <si>
    <t>Master Vedant Kiran Pawar</t>
  </si>
  <si>
    <t>kiran.pawar603@gmail.com</t>
  </si>
  <si>
    <t>F/13, Teen Dongari Police Vasahat , Goregaon West</t>
  </si>
  <si>
    <t xml:space="preserve">Ms Khushbu Chauhan </t>
  </si>
  <si>
    <t>12/5,Manjur Shaikh Chawl, Bhandup West, Mumbai-400078</t>
  </si>
  <si>
    <t>Mr. Balasaheb Hari Pawar</t>
  </si>
  <si>
    <t>Vanoli, Tal- Satana , Dist- Nashik</t>
  </si>
  <si>
    <t>Mr. Basavaraj Gandavate</t>
  </si>
  <si>
    <t>Partapur, Basavkalyan, Karnataka</t>
  </si>
  <si>
    <t>Ms. Priti Popat Garje</t>
  </si>
  <si>
    <t>pgarje11@gmail.com</t>
  </si>
  <si>
    <t>J. J. Nagar, Kesanand Rd, Wagholi, Pune</t>
  </si>
  <si>
    <t>Mr. Shrikant Chandrabhan Gangurde</t>
  </si>
  <si>
    <t>181/23, Phule Nagar, Yerwada, Pune-6</t>
  </si>
  <si>
    <t>Mr. Hiralal Maniklal Tamboli</t>
  </si>
  <si>
    <t>Mukam Post Temburni, Tal- Mhada, Dist- Solapur</t>
  </si>
  <si>
    <t>Mr. Ganesh Sambhaji Argade</t>
  </si>
  <si>
    <t>ganesh.argade@gmail.com</t>
  </si>
  <si>
    <t>Balaji Residency, Pimple Gurav , Pune</t>
  </si>
  <si>
    <t>Mr. Aadi Surse</t>
  </si>
  <si>
    <t>adinathsrs204@gmail.com</t>
  </si>
  <si>
    <t>At Sawarkhed Post- Kavhala, Dist- Buldhana</t>
  </si>
  <si>
    <t>Mr. Vinod Subhash Sakhare</t>
  </si>
  <si>
    <t>sakharevinod123@gmail.com</t>
  </si>
  <si>
    <t>Mukam Post Kasai, Tal- Tuljapur, Dist- Osmanabad</t>
  </si>
  <si>
    <t>Mr. Rajendra Dattatray Rajenimbalkar</t>
  </si>
  <si>
    <t>Nhavare, Tal- Shirur, Dist- Pune</t>
  </si>
  <si>
    <t>Master Omkar Sandip Shinde</t>
  </si>
  <si>
    <t>Rajguru Nagar, Khed</t>
  </si>
  <si>
    <t>Mrs. Palika Prakashrao Solanke</t>
  </si>
  <si>
    <t>solanke.suresh@gmail.com</t>
  </si>
  <si>
    <t>Mukam Post Kupata, Tal- Sele, Dist- Parbhani</t>
  </si>
  <si>
    <t>Ms. Nikita Malhari Dhanawate</t>
  </si>
  <si>
    <t>Kadachiwadi Chakan, Tal- Khed, Pune</t>
  </si>
  <si>
    <t>Kharpardev Hivara , Tal-Ghansavangi, Dist- Jalna</t>
  </si>
  <si>
    <t>Master Gaurav Bhagwan Rode</t>
  </si>
  <si>
    <t>Mr. Satvik Dhumal</t>
  </si>
  <si>
    <t>satvikdhumal19@gmail.com</t>
  </si>
  <si>
    <t>C8/1, Sarita Nagari-2, Ganesh Mala, Singhagad Rd, Pune</t>
  </si>
  <si>
    <t>Mr. Shashikant Chabukswar</t>
  </si>
  <si>
    <t>madhavi.anjar@gmail.com</t>
  </si>
  <si>
    <t>J P Arcade, Bhaji Mandai, Bhadgaon Rd, Gadhinglaj, Dist- Kolhapur</t>
  </si>
  <si>
    <t>Mr. Rajesh Prasad Patel</t>
  </si>
  <si>
    <t>District Rautahat, VDC Bishrampur Ward no 9</t>
  </si>
  <si>
    <t>Welcome Cure- Mr. Ganapathy Subramanian</t>
  </si>
  <si>
    <t>Mr. Ganapathy Subramanian</t>
  </si>
  <si>
    <t>Mrs. Mangal Rajendra Shelke</t>
  </si>
  <si>
    <t>Rajarampuri ,14 galli, Kolhapur</t>
  </si>
  <si>
    <t>Mrs. Manorama Rambhau Deshmane</t>
  </si>
  <si>
    <t>Lande Layout, Buldhana</t>
  </si>
  <si>
    <t>Mr. Sudhir Balasaheb Surwase</t>
  </si>
  <si>
    <t>Kunjirwadi Hadapsar</t>
  </si>
  <si>
    <t>Mr. Abdul M Hongal</t>
  </si>
  <si>
    <t>hongalabbu@gmail.com</t>
  </si>
  <si>
    <t>Ramapur Site , Saundatti, Dist- Belgaum</t>
  </si>
  <si>
    <t>Mrs. Sulabha Madhukar Diwan</t>
  </si>
  <si>
    <t>Mukam Post Pimpalwadi, Karmala, Solapur</t>
  </si>
  <si>
    <t>Mr. Hiraman Vitthal Dimbale</t>
  </si>
  <si>
    <t>Mukam Post Kalyan, Tal- Haveli, Dist- Pune</t>
  </si>
  <si>
    <t>Mr. Ganesh Tukaram Vhanale</t>
  </si>
  <si>
    <t>ST Colony, Umarga, Tal- Osmanabad</t>
  </si>
  <si>
    <t>Mr. Sayaji Kondiram Dhamdhere</t>
  </si>
  <si>
    <t>Dattanagar, Shirdi, Tal- Rahata, Dist- Ahmednagar</t>
  </si>
  <si>
    <t>Mr. Salim Kazi</t>
  </si>
  <si>
    <t>salim.engg@yahoo.com</t>
  </si>
  <si>
    <t>Ft No 208, A wing, Aashiyana dreams Soc, Handewadi Rd, Hadapsar, Pune-411028</t>
  </si>
  <si>
    <t>Mr. Shailesh Pandit</t>
  </si>
  <si>
    <t>Daravha Dist- Yavatmal</t>
  </si>
  <si>
    <t>Mr. Shankar Laxman Kamble</t>
  </si>
  <si>
    <t>shankarkamble1987@gmail.com</t>
  </si>
  <si>
    <t>Sai Exotica ,8Th floor, Ft No 808, E wing, Chikaligaon, Patil Nagar</t>
  </si>
  <si>
    <t>Mrs. Yogita Nilesh Hon</t>
  </si>
  <si>
    <t>kopargaon</t>
  </si>
  <si>
    <t>adinathdarekar008@gmail.com</t>
  </si>
  <si>
    <t>Mukam Post Ghodegaon, Tal- Ambegaon, Pune</t>
  </si>
  <si>
    <t>Mr. Adinath Ankush Darekar</t>
  </si>
  <si>
    <t>Mr. Chayya Pardeshi</t>
  </si>
  <si>
    <t>264 Ganj Peth, Pune</t>
  </si>
  <si>
    <t>Mrs. Hirabai Anantrao Kolhal</t>
  </si>
  <si>
    <t>Mr. Tushar Sopan Gadhave</t>
  </si>
  <si>
    <t>tushar9922118009@gmail.com</t>
  </si>
  <si>
    <t>Balaji Nagar, Pune-43</t>
  </si>
  <si>
    <t>Mr. Bhausaheb Vitthal Pawar</t>
  </si>
  <si>
    <t>Mukam Post Rohital, Tal- Devrai, Dist- Beed</t>
  </si>
  <si>
    <t>Master Om Kashinath Renuse</t>
  </si>
  <si>
    <t>Manaji Nagar, Ranvade Heights</t>
  </si>
  <si>
    <t>Mrs. Monisha Merchant</t>
  </si>
  <si>
    <t>abmerchant2010@gmail.com</t>
  </si>
  <si>
    <t>502, Angelina, A wing, Raheja Gardens, Wanawadi, Pune</t>
  </si>
  <si>
    <t>Mr. Pradeep Mathpati</t>
  </si>
  <si>
    <t>pradeepmathpati@gmail.com</t>
  </si>
  <si>
    <t>Ft no 6, Patil Enclave, Baner, Pune</t>
  </si>
  <si>
    <t>Mr. Raju Bhagwant Zaware</t>
  </si>
  <si>
    <t>rajuzawarepatil199@gmail.com</t>
  </si>
  <si>
    <t>House No 1434, Hudco colony, Shirur, Pune</t>
  </si>
  <si>
    <t>Mr. Bhaskar Shahurao Argade</t>
  </si>
  <si>
    <t>argadebhaskar.lic1@rediffmail</t>
  </si>
  <si>
    <t>D-37, Sanjivani S.S.K ltd, Tal- Kopargaon, Ahmednagar</t>
  </si>
  <si>
    <t>Mr. Sanjay Parmar</t>
  </si>
  <si>
    <t>parmarmh141288@gmail.com</t>
  </si>
  <si>
    <t>Kamothe, Navi Mumbai</t>
  </si>
  <si>
    <t>Mr. Vijay Govind Kelkar</t>
  </si>
  <si>
    <t>vijaygkelkar@gmail.com</t>
  </si>
  <si>
    <t>RH-1, Plot no B-214, Sector- 19 B, Navi Mumbai</t>
  </si>
  <si>
    <t>Mr. Bhalchandra Ramesh Bhogate</t>
  </si>
  <si>
    <t>bhalchandra2712@rediffmail.com</t>
  </si>
  <si>
    <t>154, Kannamwar Nagar1, Vikroli E, Mumbai-83</t>
  </si>
  <si>
    <t>Mrs. Shimanti Dasgupta</t>
  </si>
  <si>
    <t>simsimcmeris@gmail.com</t>
  </si>
  <si>
    <t>706, Tolaram Tower Building, Chembur-71</t>
  </si>
  <si>
    <t>Mrs. Mandira Basak</t>
  </si>
  <si>
    <t>mbasak@hpcl.in</t>
  </si>
  <si>
    <t>26/202, HPNE, Chembur</t>
  </si>
  <si>
    <t>Mrs. Indubai Bhimrao Bide</t>
  </si>
  <si>
    <t>Shivneri Nagar, Maankhurd</t>
  </si>
  <si>
    <t>Ms. Sheetal Rajaram Patil</t>
  </si>
  <si>
    <t>Om Sadguru Society, Sector- 24, Nerul</t>
  </si>
  <si>
    <t>Mr. Vikas Atmaram Kini</t>
  </si>
  <si>
    <t>At- Birwadi, Post-Umroli, Taluk, Palghar</t>
  </si>
  <si>
    <t>Ms. Gayatri Sharad Sonawane</t>
  </si>
  <si>
    <t>Mukam, Ambot, Post- Gaulwadi, Tal- Karjat, Raigad</t>
  </si>
  <si>
    <t>Mr. Prasad Anant Nikam</t>
  </si>
  <si>
    <t>prasadn181@gmail.com</t>
  </si>
  <si>
    <t>Jogeshwari East, gumfa Rd, Ram Narayan Yadav Chowk, Room No 5</t>
  </si>
  <si>
    <t>Mr. Anant Vaman Patil</t>
  </si>
  <si>
    <t>0251-2860430</t>
  </si>
  <si>
    <t>301, Arjun Soc, Shiv Mandir Rd, Rai Nagar, Dombivali East</t>
  </si>
  <si>
    <t>Mrs. Nilima Nilkanth Naik</t>
  </si>
  <si>
    <t>17/B/204, Mhada Police Vasahat, Sakinaka , Andheri East, Mumbai-72</t>
  </si>
  <si>
    <t>Mrs. Nayana Vinod Gade</t>
  </si>
  <si>
    <t>A/301, Lokmanya Nagar, K G Marg, Dadar, Mumbai-25</t>
  </si>
  <si>
    <t>gaurisk82@gmail.com</t>
  </si>
  <si>
    <t xml:space="preserve">Mayuresh Residency, E Wing, Ft no 602, Opp Asian Paints, Bhandup West </t>
  </si>
  <si>
    <t>Ms. Juilee Pratap Sawant</t>
  </si>
  <si>
    <t>s.juilee1012@gmail.com</t>
  </si>
  <si>
    <t>E-14/19, Shahunagar, Mahim E, Mumbai-17</t>
  </si>
  <si>
    <t>Mrs. Vaishali Vilas Manjarekar</t>
  </si>
  <si>
    <t>sagarmanjrekar999@gmail.com</t>
  </si>
  <si>
    <t>605/6th floor, Kalimata S R S H Housing Soc, Sanjay Gandhi Nagar, Jogeshwari</t>
  </si>
  <si>
    <t>Mrs. Kavita J Waingankar</t>
  </si>
  <si>
    <t>kavita9@yahoo.co.in</t>
  </si>
  <si>
    <t>603 Mahalaxmi Building no 3, Shahaji Raje Rd, Vile Parle East, Mumbai-57</t>
  </si>
  <si>
    <t>Mr. Prakash Shankar More</t>
  </si>
  <si>
    <t>Yash Nivas, Room No 9, Kalyan East</t>
  </si>
  <si>
    <t>Mrs. Sangita Manohar Narkar</t>
  </si>
  <si>
    <t>5/116 Taddev Navayojana CHS, Taddev , Mumbai</t>
  </si>
  <si>
    <t>Dr. Gauri Khatavkar</t>
  </si>
  <si>
    <t>Mrs. Shubhra Santosh Sutar</t>
  </si>
  <si>
    <t>shubhra.sutar@gmail.com</t>
  </si>
  <si>
    <t>Dahisar East, Mumbai</t>
  </si>
  <si>
    <t>Ms. Runali Chetan Kasale</t>
  </si>
  <si>
    <t>Buiding No 38, Room No 2696, 1st floor, Kalachowki, Mumbai-33</t>
  </si>
  <si>
    <t>Mr. Umesh Sitaram Kapare</t>
  </si>
  <si>
    <t>umeshkapare11@gmail.com</t>
  </si>
  <si>
    <t>Mukam Post Samatgaon, Tal- Shevgaon, Ahmednagar</t>
  </si>
  <si>
    <t>Mr. Gaurav Mithu Dhawale</t>
  </si>
  <si>
    <t>gauravdhawale@gmail.com</t>
  </si>
  <si>
    <t>Kaveri Nagar, Police Vasahat, Wakad, Pune-57</t>
  </si>
  <si>
    <t>Mr. Vasant Pandurang Gude</t>
  </si>
  <si>
    <t>Anusuya Nivas, Subhash Chowk, Latur</t>
  </si>
  <si>
    <t>Mr. Mahesh Sadanand Shinde</t>
  </si>
  <si>
    <t>303/A, Laxmi Township III, Vishrantwadi, Pune</t>
  </si>
  <si>
    <t>Mr. Balaji K Kendre</t>
  </si>
  <si>
    <t>Mukam Post Dharani, Amravati</t>
  </si>
  <si>
    <t>Mrs. Mangala S Dhere</t>
  </si>
  <si>
    <t>Sukhsagar, Narayan Complex, Katraj Rd, Pune</t>
  </si>
  <si>
    <t>Master Harshad Kranti Sonawane</t>
  </si>
  <si>
    <t>Survey NO 66, Vrundavan Colony, Katraj, Pune</t>
  </si>
  <si>
    <t>Mrs. Kalpana Manoj Valase</t>
  </si>
  <si>
    <t>A/906, Fortuna lane no A/17, Garmal , Dhayari, Pune-41</t>
  </si>
  <si>
    <t>Mrs. Baby Dilip Kamble</t>
  </si>
  <si>
    <t>Vishrantwadi, Pune-15</t>
  </si>
  <si>
    <t>Mrs. Madhuri Lohokare</t>
  </si>
  <si>
    <t>Mr. Subodh Mankar</t>
  </si>
  <si>
    <t>subodhmankar27@gmail.com</t>
  </si>
  <si>
    <t>22/6 Near Datta Mandir, Navi Peth, Pune</t>
  </si>
  <si>
    <t>Mr. Ameya Rahul Babel</t>
  </si>
  <si>
    <t>020-24262290</t>
  </si>
  <si>
    <t>rashmi_babel@yahoo.co.in</t>
  </si>
  <si>
    <t>100/36, Poonawala Park, 303 Blossoms, Salisbury Park, Pune</t>
  </si>
  <si>
    <t>Master Pranav Baban Gade</t>
  </si>
  <si>
    <t>Mukam Post Aaskhed, Tal- Khed, Pune</t>
  </si>
  <si>
    <t>Mr. Harshad Suryakant Mane</t>
  </si>
  <si>
    <t>Vijaynagar, Sangli</t>
  </si>
  <si>
    <t>Welcome Cure-Mr. Yogesh Gupta</t>
  </si>
  <si>
    <t>Mr. Yogesh Gupta</t>
  </si>
  <si>
    <t>R.No.528, Near Church, Kranti Chowk,Katakari Pada, Rabale, New</t>
  </si>
  <si>
    <t>Mrs. Madhavi Vinay Shirodkar</t>
  </si>
  <si>
    <t>Banastari Marshel, Ponda, Goa</t>
  </si>
  <si>
    <t>Mrs. Sindhubai Namdev Ugale</t>
  </si>
  <si>
    <t>At Vasunde, Tal- Parner, Dist- Ahmednagar</t>
  </si>
  <si>
    <t>Mr. Dashrath B Mehetre</t>
  </si>
  <si>
    <t>Khadakpura Galli, Gangakhed, Mukam Post Gangakhed, Dist- Parbhani</t>
  </si>
  <si>
    <t>Miss Sakshi Jai</t>
  </si>
  <si>
    <t>sakshijai@rocketmail.com</t>
  </si>
  <si>
    <t>B-27, Swasthya Vihar, 2nd floor, Delhi-110092</t>
  </si>
  <si>
    <t>Mukam Post Amkhel, Tal- Sakari, Dist- Dhule</t>
  </si>
  <si>
    <t>Mrs. Sarita Vitthal More</t>
  </si>
  <si>
    <t>Mr. Sambhaji K Mokate</t>
  </si>
  <si>
    <t>Dena Bank Colony, Savedi Rd, Ahmednagar</t>
  </si>
  <si>
    <t>Mr. Kamalnayan Singh</t>
  </si>
  <si>
    <t>kamlanayannsinghh@gmail.com</t>
  </si>
  <si>
    <t>House no 74, Building no 4, Triveni nagar, Hadapsar</t>
  </si>
  <si>
    <t>Mr. Laxmikant V Shahane</t>
  </si>
  <si>
    <t>lacky.shahane07@gmail.com</t>
  </si>
  <si>
    <t>Shrismaran Charvad Vasti, Vadgaon Budruk,Pune</t>
  </si>
  <si>
    <t xml:space="preserve">Welcome Cure- Mr. Bappa Talapatra </t>
  </si>
  <si>
    <t>WestBengal</t>
  </si>
  <si>
    <t>Mr. Bappa Talapatra</t>
  </si>
  <si>
    <t>Bakul Rani Niwas, Bhujiapani, Bagdogra, Dist. Darjeeling , West</t>
  </si>
  <si>
    <t>Bengal</t>
  </si>
  <si>
    <t>Mr. Chandappa S Degil</t>
  </si>
  <si>
    <t>Mukam Post Chikehalli Tal- Akkalkot Dist- Solapur</t>
  </si>
  <si>
    <t>Ms Pooja S Belsare</t>
  </si>
  <si>
    <t>pbelsare9@gmail.com</t>
  </si>
  <si>
    <t>Kundan nagar, Dapodi, Pune-12</t>
  </si>
  <si>
    <t>Chalisgaon, Jalgaon</t>
  </si>
  <si>
    <t>Mrs. Renuka Sandip Swaar</t>
  </si>
  <si>
    <t>Ms. Vasundhara Sandip Swaar</t>
  </si>
  <si>
    <t>Mr. Kashinath Dattatray Wakase</t>
  </si>
  <si>
    <t>At post Rukadi, Kolhapur</t>
  </si>
  <si>
    <t>Mrs. Smita Sunil Umbare</t>
  </si>
  <si>
    <t>sumbare@rediffmail.com</t>
  </si>
  <si>
    <t xml:space="preserve">Mukam Suryagaon, Post Nagthane, Tal- Palus, Dist- Sangli </t>
  </si>
  <si>
    <t>Mrs. Vimal Nivrutti Yadav</t>
  </si>
  <si>
    <t>Sr. no 44, Paud rd, Pune-38</t>
  </si>
  <si>
    <t>Mr. Abhishek Deshmukh</t>
  </si>
  <si>
    <t>abhi7piit@gmail.com</t>
  </si>
  <si>
    <t>Govind Garden, Panvel</t>
  </si>
  <si>
    <t>Mr. Kamalakar Pandurang Deshmukh</t>
  </si>
  <si>
    <t>kamalakar_52@yahoo.com</t>
  </si>
  <si>
    <t>B-302, Govind Garden , Ft no 70, Nilanand Mrag, Panvel-410206</t>
  </si>
  <si>
    <t>Miss Pritam Pravin Patil</t>
  </si>
  <si>
    <t>pravin.patil378@gmail.com</t>
  </si>
  <si>
    <t>A/302, Balaji CHS, Sector- 12D, Ft no D25,26,27, Navi Mumbai</t>
  </si>
  <si>
    <t>Mr. Abhinandan Vitthal Desai</t>
  </si>
  <si>
    <t>abhinandandesai4@gmail.com</t>
  </si>
  <si>
    <t>KDC Bank Colony, Gadhinlaj, Kolhapur</t>
  </si>
  <si>
    <t>Mrs. Vandana Sanjay Barge</t>
  </si>
  <si>
    <t>F-103, Shantikunj, Sec- 4, Khargar, Navi Mumbai</t>
  </si>
  <si>
    <t>Mr. Prakash Dattu Cholekar</t>
  </si>
  <si>
    <t>Shiv Mandir Rd, Durga Pada</t>
  </si>
  <si>
    <t>Mrs. Rupali Santosh Atnure</t>
  </si>
  <si>
    <t>Mumbra, Amrutnagar</t>
  </si>
  <si>
    <t>Mr. Jivanand Patil</t>
  </si>
  <si>
    <t>0831-2482797</t>
  </si>
  <si>
    <t>326/B Anand Marg, Vadgaon, Belgaum, Karnataka</t>
  </si>
  <si>
    <t>Ms Savani Gopal Utekar</t>
  </si>
  <si>
    <t>1705/06, Santura Senruf Complex, Mulund Goregaon Link rd, Mulund-east</t>
  </si>
  <si>
    <t>Mrs. Nisha Juyel Mulla</t>
  </si>
  <si>
    <t>Vitava Thane</t>
  </si>
  <si>
    <t>Mrs. Chaaya Prakash Mahamulkar</t>
  </si>
  <si>
    <t>Vighnaharta CHS, A-304, Thane</t>
  </si>
  <si>
    <t>Ms. Manasi Anandrao Kudale</t>
  </si>
  <si>
    <t>Jyotiling CHS, Room No 301, Ft no 43, Sect-14, Kopar Khairane, Navi Mumbai</t>
  </si>
  <si>
    <t>Mr. Arun P Mote</t>
  </si>
  <si>
    <t>madhuri56@gmail.com</t>
  </si>
  <si>
    <t>105, 3rd Main, Defence Colony, Banglore-560038</t>
  </si>
  <si>
    <t>Mr. Jitendra Gurnani</t>
  </si>
  <si>
    <t>jeetu@arenavashi.com</t>
  </si>
  <si>
    <t>301, Shiv Centre , Sec-17, Vashi, Navi Mumbai</t>
  </si>
  <si>
    <t>Mr. Santosh Nana Gunjal</t>
  </si>
  <si>
    <t>Mr. Swaminath Narayan Lohot</t>
  </si>
  <si>
    <t>swaminathlohot@yahoo.in</t>
  </si>
  <si>
    <t>702, Bhagirathi Classic, Moshi Chowk, moshi- Pune-412105</t>
  </si>
  <si>
    <t>206, 2nd floor, Shri Jyotirling Apartment, Deravali,Panvel, Raigad</t>
  </si>
  <si>
    <t>Mr. Dashrath Motiram Patil</t>
  </si>
  <si>
    <t>dashrath_patil2001@rediffmail.com</t>
  </si>
  <si>
    <t>Ladivali, Post- Gulsunde, Tal- Panvel, Raigad-410207</t>
  </si>
  <si>
    <t>Mrs. Anjali Jayant Joshi</t>
  </si>
  <si>
    <t>anjalijoshi27@gmail.com</t>
  </si>
  <si>
    <t>A/19, Vishwajit CHS, Vir Sawarkar Rd, Naupada, Thane east-400602</t>
  </si>
  <si>
    <t>Mr. Arjun Deshmukh</t>
  </si>
  <si>
    <t>arjunasd4@gmail.com</t>
  </si>
  <si>
    <t>Ft No 6, BDCOE, Wardha</t>
  </si>
  <si>
    <t>Mr. Purvesh S Baikar</t>
  </si>
  <si>
    <t>purveshbaikar90@gmail.com</t>
  </si>
  <si>
    <t>At post Shahabai, Tal- Alibag, Raigad-402108</t>
  </si>
  <si>
    <t>Mrs. Samidha Sunil Mohite</t>
  </si>
  <si>
    <t>Mukam Post Alore, Tal- Chiplun, Ratnagiri</t>
  </si>
  <si>
    <t>Mr.Pandurang Laxman Patil</t>
  </si>
  <si>
    <t>Sarmai Building, Plot no 1612, Room no 2, Turbegaon, Mumbai</t>
  </si>
  <si>
    <t>Mr. Anant Sakharam Ware</t>
  </si>
  <si>
    <t>Sunil Vihar , Room no 1, Navghar, Mulund East</t>
  </si>
  <si>
    <t>Mr. Avinash Narayan Khade</t>
  </si>
  <si>
    <t>avi.khade21@gmail.com</t>
  </si>
  <si>
    <t>Laxmi Nivas, Room No 07, Sawarkar Nagar, Thane east</t>
  </si>
  <si>
    <t>Mrs. Vaidehi Rahul Shishupal</t>
  </si>
  <si>
    <t>vaidhei.shishupal@gmail.com</t>
  </si>
  <si>
    <t>Ramtirth Soc 451/21, Saraswat Bank. Kandivali West-400063, Charkop-4</t>
  </si>
  <si>
    <t>Mrs. Nivedita Sunil Shedage</t>
  </si>
  <si>
    <t>C/402, Dhiraj Darshan, Opp Konkan Hospital,Kokan nagar, Jogeshwari east, Mumbai</t>
  </si>
  <si>
    <t>Mrs. Swati Parve</t>
  </si>
  <si>
    <t>Chembur</t>
  </si>
  <si>
    <t>Mr. Sainath  P Haldarkar</t>
  </si>
  <si>
    <t>Parel, Bhaiwada</t>
  </si>
  <si>
    <t>Mr. Sunil Kesalkar</t>
  </si>
  <si>
    <t>C Wing, Saishraddha Apartment, Vikroli East</t>
  </si>
  <si>
    <t>Mrs. Subhashini Pujari</t>
  </si>
  <si>
    <t>subhashini_09@rediffmail.com</t>
  </si>
  <si>
    <t>Ajanta Express, Airoli</t>
  </si>
  <si>
    <t>Mr.Pravin G Kadam</t>
  </si>
  <si>
    <t>kadamravelsandtransport@gmail.com</t>
  </si>
  <si>
    <t>13, Avinash Soc, Vile Parle East</t>
  </si>
  <si>
    <t>Mr. Vinay Vasant Parab</t>
  </si>
  <si>
    <t>parabvv@gmail.com</t>
  </si>
  <si>
    <t>13/203, Devdaya Nagar, Phase 2CHS, Thane-400606</t>
  </si>
  <si>
    <t>Mr. Ajit R Raul</t>
  </si>
  <si>
    <t>At Delwadi, Post Kudan, Boisar</t>
  </si>
  <si>
    <t>Dr. Humayun K Maner</t>
  </si>
  <si>
    <t>manerhk@yahoo.com</t>
  </si>
  <si>
    <t>C/o Libas collections, Subhash Rd, Gadhinglaj, Kolhapur-416502</t>
  </si>
  <si>
    <t>Ms Asmita Vardhaman Gandhi</t>
  </si>
  <si>
    <t>Mr. Anil Sadashiv Hatale</t>
  </si>
  <si>
    <t>Gauridarshan C Wing, Room No 11, Gavdevi rd, Kalva West</t>
  </si>
  <si>
    <t>Mr. Ravindra Raghunath Bhosale</t>
  </si>
  <si>
    <t>302, Sharayu CKP Colony, Borivali east, Mumbai</t>
  </si>
  <si>
    <t>Mr. Dipak Ramdas Jaware</t>
  </si>
  <si>
    <t>dipak.jaware.dj@gmail.com</t>
  </si>
  <si>
    <t>B/603, Room no 3,ShivVallabh Rd, Dahisar East</t>
  </si>
  <si>
    <t>Ms Mitali Sardar Patil</t>
  </si>
  <si>
    <t>New Parshuram Nagar, Kalachowki</t>
  </si>
  <si>
    <t>Mr. Bhujangrao Dnyanoba Bhale</t>
  </si>
  <si>
    <t>mrjaiprakash1024@gmail.com</t>
  </si>
  <si>
    <t>Mukam Phule nagar, Udgir, Latur</t>
  </si>
  <si>
    <t>Mrs. Damyanti Vijay Churi</t>
  </si>
  <si>
    <t>203, 2nd floor, Minatai Thakare CHS, Mahim Mumbai-16</t>
  </si>
  <si>
    <t>Mr. Shriram Bhagwandas Waghmare</t>
  </si>
  <si>
    <t>Mr. Sharad Vishnu Pawar</t>
  </si>
  <si>
    <t>B-4/104, Gangadham , Market Yard Phase 1, Pune-411037</t>
  </si>
  <si>
    <t>shriram25@yahoo.com</t>
  </si>
  <si>
    <t>A-2/7, Rathchakra CHS, Indira Nagar, Nashik-422009</t>
  </si>
  <si>
    <t>Mr. Harsh Soni</t>
  </si>
  <si>
    <t>soniharsh57@gmail.com</t>
  </si>
  <si>
    <t>1/602, Rustomjee Ozone , Goregaon West</t>
  </si>
  <si>
    <t>Ms. Siddhi Nitin Gaikwad</t>
  </si>
  <si>
    <t>Rohit Residency, Bhalerai Nagar, Hadapsar, Pune</t>
  </si>
  <si>
    <t>Mr. Sanjay Shridhar Aute</t>
  </si>
  <si>
    <t>Nanda tal- Ashti, Dist- Beed</t>
  </si>
  <si>
    <t>Mr. Junaid G Ansari</t>
  </si>
  <si>
    <t>junaidbalur@gmal.com</t>
  </si>
  <si>
    <t>Gulmohar Colony, Tal- Selu, Dist- Parbhani</t>
  </si>
  <si>
    <t>Ms. Prachi Dnyanoba Takle</t>
  </si>
  <si>
    <t>Samarth Nagar, Bhoom, Dist- Osmanabad</t>
  </si>
  <si>
    <t>Mr. Laxman Ambadas More</t>
  </si>
  <si>
    <t>At Dhamangaon, Dist- Jalna, Tal- Badanapur</t>
  </si>
  <si>
    <t>Mr. Madhukesh S Karade</t>
  </si>
  <si>
    <t>madhukesh9@gmail.com</t>
  </si>
  <si>
    <t>Basaveshwar Park 5th stage, Sulla rd, Hubli-23</t>
  </si>
  <si>
    <t>Mr. Sarjerao N Phantangare</t>
  </si>
  <si>
    <t>Radha Nagar, Akole, Ahmednagar</t>
  </si>
  <si>
    <t>Master Gaurav Anil Lande</t>
  </si>
  <si>
    <t>Mr. Suresh Mukund Gogate</t>
  </si>
  <si>
    <t>020-25432584</t>
  </si>
  <si>
    <t>sureshgogate7@gmail.com</t>
  </si>
  <si>
    <t>17, Swastik Colony, Survehi Bunglow, Karve Nagar, Pune-52</t>
  </si>
  <si>
    <t>Mr. Ashish Hurkat</t>
  </si>
  <si>
    <t>Wathoda, Nagpur</t>
  </si>
  <si>
    <t>Mr. Manoharrao B Wargantiwar</t>
  </si>
  <si>
    <t>warogantiwar.pramod@gmail.com</t>
  </si>
  <si>
    <t>Kannamwar Ward, Gadchiroli</t>
  </si>
  <si>
    <t>Mr. Vinod Manikrao Patil</t>
  </si>
  <si>
    <t>Mukam Chikhali, Post Bhugaon, Tal- Kamathi</t>
  </si>
  <si>
    <t>Ms. Sonal S Umate</t>
  </si>
  <si>
    <t>sonal.umate03@gmail.com</t>
  </si>
  <si>
    <t>Chandrapur</t>
  </si>
  <si>
    <t>Mrs. Ranjana Umate</t>
  </si>
  <si>
    <t>Gurudatta Apartment, Samadhi Ward, Chandrapur</t>
  </si>
  <si>
    <t>Dr. Nandkishor B Kasturwar</t>
  </si>
  <si>
    <t>drkasturwar@gmail.com</t>
  </si>
  <si>
    <t>25, Kotwalnagar, Pratapnagar, Nagpur-440022</t>
  </si>
  <si>
    <t>Mr. Digambar T Jaybhaye</t>
  </si>
  <si>
    <t>iconkinwat@gmail.com</t>
  </si>
  <si>
    <t>Mukam Post, Pradhansangvi, Tal- Kinwat, Nanded</t>
  </si>
  <si>
    <t>Mr. Jaiprakash K Dange</t>
  </si>
  <si>
    <t>78, Dr Ambedkar, Layout Girad Rd, Umred</t>
  </si>
  <si>
    <t>Mr. Shekhar Kuppuswamy</t>
  </si>
  <si>
    <t>Or. No. 53/C, Type 2, Sector-1</t>
  </si>
  <si>
    <t>Mr. Sharad Krishnarao Kubhalkar</t>
  </si>
  <si>
    <t>At Umred Tal- Umred, Nagpur</t>
  </si>
  <si>
    <t>Mrs. Harsha Ramesh Chimurkar</t>
  </si>
  <si>
    <t>rameshchimurkar@gmail.com</t>
  </si>
  <si>
    <t>201, Shri Gurudev Niwas, Iachit Mandir, Mahal, Nagpur</t>
  </si>
  <si>
    <t>Wagholi</t>
  </si>
  <si>
    <t>Master Aditya Nitin Bhor   20362</t>
  </si>
  <si>
    <t>Mr. Suresh S Shere</t>
  </si>
  <si>
    <t>152/1/1, Aundhgaon, Pune</t>
  </si>
  <si>
    <t>Mrs. Pushpa Parashar</t>
  </si>
  <si>
    <t>saurabhbhopal@gmail.com</t>
  </si>
  <si>
    <t>B-2,204, Sparklet , Mega Polise, Hinjewadi, Phase-3, Pune</t>
  </si>
  <si>
    <t>Mr. Sunil B Langde</t>
  </si>
  <si>
    <t>sunil.langde@gmail.com</t>
  </si>
  <si>
    <t>Kailas Nagar, Nanded</t>
  </si>
  <si>
    <t>Mrs. Bhagirathi D Kadam</t>
  </si>
  <si>
    <t>SR No. 130, Dandekar Bridge, Near Ramkrishna Math, Pune-30</t>
  </si>
  <si>
    <t>Mr. Sanjay U Kalyankar</t>
  </si>
  <si>
    <t>Nanded</t>
  </si>
  <si>
    <t>Mrs. Minakshi S Jawalkar</t>
  </si>
  <si>
    <t>Shivprasad Complex A-2, Anand Nagar, Pune</t>
  </si>
  <si>
    <t>Mr. Prateek Sanjay Chaudhari</t>
  </si>
  <si>
    <t>A-601, Samrajya , Kothrud, Pune</t>
  </si>
  <si>
    <t>Sonai Building, Balaji Nagar, Pune-411043</t>
  </si>
  <si>
    <t>Mr. Shekhar Govind Naikwadi- Online Patient</t>
  </si>
  <si>
    <t>chitra172105@gmail.com</t>
  </si>
  <si>
    <t>C4/63, Old C type colony, GIDC, Vapi, Tal- Vapi, Gujarat-396191</t>
  </si>
  <si>
    <t>m</t>
  </si>
  <si>
    <t>Mr. Balu Jadhav</t>
  </si>
  <si>
    <t>shivanijadhav36@gmail.com</t>
  </si>
  <si>
    <t>63/8/B, Kedari Nagar, Wanawri, Pune-40</t>
  </si>
  <si>
    <t xml:space="preserve">Mrs. Reena Sinha </t>
  </si>
  <si>
    <t>A-338, A C Colony, Patna-25, Bihar</t>
  </si>
  <si>
    <t>Dr. Mohit Kishor Borde</t>
  </si>
  <si>
    <t>mohitborde028@gmail.com</t>
  </si>
  <si>
    <t>Mr. Vishwajit Anil Gaikwad</t>
  </si>
  <si>
    <t>vishwajeetkedar@gmail.com</t>
  </si>
  <si>
    <t>A/P Malegaon Bk, Baramati, Pune</t>
  </si>
  <si>
    <t>Mr. Ganesh Maruti Bhosale</t>
  </si>
  <si>
    <t>Giriraj housing Soc, Chinchwd, pune</t>
  </si>
  <si>
    <t>Mr. Rahul Shankar Bhapkar</t>
  </si>
  <si>
    <t>Mukam Palashi , Post Loni Bhapkar, Tal- Baramati, Pune</t>
  </si>
  <si>
    <t>Ms. Shreya Sanjay Gaikwad</t>
  </si>
  <si>
    <t>sanjay3232@gmail.com</t>
  </si>
  <si>
    <t>Bk no 2950, Kalase Nagar, mohol, Solapur-413213</t>
  </si>
  <si>
    <t>Mr. Ramesh Eknath Jadhav</t>
  </si>
  <si>
    <t>Sinhagad Rd, Pune-51</t>
  </si>
  <si>
    <t>shindekiranbaban1991@gmail.com</t>
  </si>
  <si>
    <t>D P Rd , Aundh, Pune-411007</t>
  </si>
  <si>
    <t>Mrs. Uma Babar</t>
  </si>
  <si>
    <t>Warje, Pune-58</t>
  </si>
  <si>
    <t>Mrs. Kiran Baban Shinde</t>
  </si>
  <si>
    <t>Mr. M.D.Javed</t>
  </si>
  <si>
    <t>mdjaved234@gmail.com</t>
  </si>
  <si>
    <t>Mr. Mahadev Ramchandra Savane</t>
  </si>
  <si>
    <t>6/13, Om Ganesh CHS, Nerul, Navi Mumbai</t>
  </si>
  <si>
    <t>Ms. Reshma Vijay Karande</t>
  </si>
  <si>
    <t>02/05, Ground Floor, Kashish Park, Best Nagar, Khadakpada, Kalyan West</t>
  </si>
  <si>
    <t>Mr. Ejaz Jamal Divekar</t>
  </si>
  <si>
    <t>ejazdivekar@gmail.com</t>
  </si>
  <si>
    <t>Tal- Alibag, Dist- Raigad</t>
  </si>
  <si>
    <t>Mrs. Suvarna Yadavrao Ghule</t>
  </si>
  <si>
    <t>Police Vasahat, B-01, Room No-09, Old Panvel</t>
  </si>
  <si>
    <t>Mrs. Shakuntala Baban Ithape</t>
  </si>
  <si>
    <t>B-703, Shraddha Heritage, Sector-7, Kamothe</t>
  </si>
  <si>
    <t>Mr. Dattatray Khandu Kadam</t>
  </si>
  <si>
    <t>Shantikunj CHS Sector-4/14D, Kharghar</t>
  </si>
  <si>
    <t>Mrs. Reshma Ramesh Bhore</t>
  </si>
  <si>
    <t>Mukam Natpoli, Post Somatane, Tal- Panvel, Raigad</t>
  </si>
  <si>
    <t>Mrs. Mahadevi Rameshwar Gadhave</t>
  </si>
  <si>
    <t>Sect-20, Nerul Priti Palace Building Room 406</t>
  </si>
  <si>
    <t>Mr. Anil Keshar Patil</t>
  </si>
  <si>
    <t>Mukam Post Murale, Tal- Palghar</t>
  </si>
  <si>
    <t>Mr. Parshuram B Kambale</t>
  </si>
  <si>
    <t>B-5, Manikpur, Vasai West</t>
  </si>
  <si>
    <t>Mr. Sushil Bhoye</t>
  </si>
  <si>
    <t>sunil.bhoye@gmail.com</t>
  </si>
  <si>
    <t>504, 5th Floor, Prathamesh Heights, Kurar Village, Malad East, Mumbai-97</t>
  </si>
  <si>
    <t>Mrs.Baby Shivaji Mane</t>
  </si>
  <si>
    <t>New janata Chawl, Room no 76, Ambedkar Rd, Khar, Mumbai-52</t>
  </si>
  <si>
    <t>Mr. Rajendra Ramesh Kharat</t>
  </si>
  <si>
    <t>Rita Villa , Room no 14, J B nagar, Andheri east</t>
  </si>
  <si>
    <t>Mr. Ishwarlal Kalu</t>
  </si>
  <si>
    <t>Mothi Daman Mangelwada, Yogeshwar Mandir Rd, Daman-396220</t>
  </si>
  <si>
    <t>Mr. Babasaheb Bhimraj Shinde</t>
  </si>
  <si>
    <t>Todalikar Nagar, Murbad, Thane</t>
  </si>
  <si>
    <t>Mrs. Neha Ramesh Palkar</t>
  </si>
  <si>
    <t>Vitthal Mandir, Narvekar Chawl, Karjat</t>
  </si>
  <si>
    <t>Mrs. Pratima Anchan</t>
  </si>
  <si>
    <t>R-8, RoomNo-57, Sai Sidhi Complex, Near Trauma hospital, Jogeshwari East, Mumbai-400060</t>
  </si>
  <si>
    <t>Mr. Sudhakar Narayan Govalkar</t>
  </si>
  <si>
    <t>A-328, Laxmipuja Apartment, J R Bori Rd, Mumbai-11</t>
  </si>
  <si>
    <t xml:space="preserve">Mr. Mahesh Tanaji Shigvan </t>
  </si>
  <si>
    <t>Gaavdevi Krupa Building, Room 3, Ganesh Nagar, Diva East</t>
  </si>
  <si>
    <t>Ms. Bhagyashree Kushal Shinde</t>
  </si>
  <si>
    <t>mahakali Andheri East, Mumbai-400093</t>
  </si>
  <si>
    <t>Master Aryan Amit Wadkar</t>
  </si>
  <si>
    <t>Toddhar Soc, Room No 405, A wing</t>
  </si>
  <si>
    <t>Mrs. Smita Shashank Deshmukh</t>
  </si>
  <si>
    <t>228B, Old Court Lane, Sinnar</t>
  </si>
  <si>
    <t>Master Parth Manjrekar</t>
  </si>
  <si>
    <t>manjiri.dhulap@gmail.com</t>
  </si>
  <si>
    <t>5, Meghdoot deonaw, Mumbai-81</t>
  </si>
  <si>
    <t>Mrs. Deepali Arun More</t>
  </si>
  <si>
    <t>arun42more@yahoo.com</t>
  </si>
  <si>
    <t>E1/402, Rituval, Garage rd, Badalapur-east</t>
  </si>
  <si>
    <t>Mr. Omprakash Rambhau Thoke</t>
  </si>
  <si>
    <t>9, Piramid Arcade, Raka Colony, Sharanpur Rd, Nashik-2</t>
  </si>
  <si>
    <t>Mr. Sushil Bhavthankar</t>
  </si>
  <si>
    <t>sushil.bhavthankar77@gmail.com</t>
  </si>
  <si>
    <t>Kalina, Santa Cruz East, Mumbai</t>
  </si>
  <si>
    <t>Mr. Sandesh Shantaram Jadhav</t>
  </si>
  <si>
    <t>sandesh.j16@gmail.com</t>
  </si>
  <si>
    <t>78/780, Laxmidarshan Soc, Mahavir Nagar, Kandivali East</t>
  </si>
  <si>
    <t>Mr. Rajendra Hilal Patil</t>
  </si>
  <si>
    <t>Samarth Park, Shikshak Colony, Dhule Rd, Chalisgaon, Jalgaon</t>
  </si>
  <si>
    <t>Mr. Anwar Hussain</t>
  </si>
  <si>
    <t>14 A Adarsh Nagar, Dewas, Madhya Pradesh</t>
  </si>
  <si>
    <t>Mukam PostLonere, Mangaon, Raigad</t>
  </si>
  <si>
    <t>Mrs. Sujata Sudhakar Sawant</t>
  </si>
  <si>
    <t>Mr. Pritam Mangesh Kondar</t>
  </si>
  <si>
    <t>pritamkondar@gmail.com</t>
  </si>
  <si>
    <t>COEP Hostel, At Post Otur, Tal Junnar, Pune</t>
  </si>
  <si>
    <t>Mr. Vilas Namdev Sonawane</t>
  </si>
  <si>
    <t>Ft No 55, Adarsh colony, Garkheda Parisar, Aurangabad</t>
  </si>
  <si>
    <t>Master Vikram H Phalke</t>
  </si>
  <si>
    <t>Laxmi nagar, Monita garden, E Wing E3, Phaltan, Satara</t>
  </si>
  <si>
    <t>Mr. Prashant Wagh</t>
  </si>
  <si>
    <t>prashantwagh@hotmail.com</t>
  </si>
  <si>
    <t>D803, DSK Chandradeep Soc, Mukund Nagar, Pune</t>
  </si>
  <si>
    <t>020-27282925</t>
  </si>
  <si>
    <t>Mr. Donald Pias</t>
  </si>
  <si>
    <t>donaldpais12@gmail.com</t>
  </si>
  <si>
    <t>H No 1222, Rivner , Madhuban Soc, Old sanghvi, Pune-411027</t>
  </si>
  <si>
    <t xml:space="preserve">Mr. Tushar Ankush Thite </t>
  </si>
  <si>
    <t>Holkarwadi, Tal- Haveli, Pune</t>
  </si>
  <si>
    <t>Mr. Lahu Tukaram Lanke</t>
  </si>
  <si>
    <t>Loni, Tal- Ambegaon, Pune</t>
  </si>
  <si>
    <t xml:space="preserve">Mr. Nitin D Pawar </t>
  </si>
  <si>
    <t>Parvati Payatha , Sinhagad Rd, Pune-30</t>
  </si>
  <si>
    <t>Mr. Chandrakant H More</t>
  </si>
  <si>
    <t>Mukam post Mohadi, Dindori, Nashik</t>
  </si>
  <si>
    <t>Happy colony, Lane 3, Kothrud, Pune</t>
  </si>
  <si>
    <t>Mr. Mukesh Baban Shinde</t>
  </si>
  <si>
    <t>Mr. Sanjay Govind Rana</t>
  </si>
  <si>
    <t>Mr. Nandu S Lasure</t>
  </si>
  <si>
    <t>Warkhed, Tal- Gangapur, Aurangabad</t>
  </si>
  <si>
    <t>Gram Chadoli, Post Off Guttubilan, Dist-Teheregadval, Uttarakhand</t>
  </si>
  <si>
    <t>Mr. Yash Pramod Chatur</t>
  </si>
  <si>
    <t>pramodchatur@gmail.com</t>
  </si>
  <si>
    <t>Bhagirathi, Sai Colony, Sai Mangal Karyalay,Khed Satara</t>
  </si>
  <si>
    <t>Mr. Atul Vasant Wayal</t>
  </si>
  <si>
    <t>Mukam Post Manchar , Tal- Ambegaon, Pune</t>
  </si>
  <si>
    <t>Mr. Aditya Hande</t>
  </si>
  <si>
    <t>adi.hande11@gmail.com</t>
  </si>
  <si>
    <t>B/201, Raj Hira Residency, Shaniwar peth, pune</t>
  </si>
  <si>
    <t>rahuliche@rediffmail.com</t>
  </si>
  <si>
    <t>Plot no-89, Raghvendra Nagar, Pune-411014</t>
  </si>
  <si>
    <t>Mr. Kiran Suresh Randive</t>
  </si>
  <si>
    <t>Vadgaon Brk, Sinhagad Rd, Near Municipal School, Suresh Dangat Chawl</t>
  </si>
  <si>
    <t>Mrs. Mirabai G Paanmand</t>
  </si>
  <si>
    <t>Shikhrapur, Shirur, Pune</t>
  </si>
  <si>
    <t>ashmirashi@yahoo.com</t>
  </si>
  <si>
    <t>A/G-3, Samarth Krupa complex, Malvan, Sindhudurg</t>
  </si>
  <si>
    <t>Mrs.  Ashlesha Morvekar</t>
  </si>
  <si>
    <t>Master Athang Morvekar</t>
  </si>
  <si>
    <t>Mr. Nanasaheb Parbhane</t>
  </si>
  <si>
    <t>nanasaheb.parbhane@gmail.com</t>
  </si>
  <si>
    <t>211/3B, Vidya Vihar Colony, Hadapsar, Pune-28</t>
  </si>
  <si>
    <t>Mrs. Snehal Vineet Kale</t>
  </si>
  <si>
    <t>snehalvkale7@gmail.com</t>
  </si>
  <si>
    <t>301, Uttara Enclave, 45, Ashok Nagar, Pune-411007</t>
  </si>
  <si>
    <t>Mr. Vijay S Bolij</t>
  </si>
  <si>
    <t>Mr. Hitesh H Parmar</t>
  </si>
  <si>
    <t>415 Somwar Peth, Pune</t>
  </si>
  <si>
    <t>Mr. Sunil Namdev  Dhotre</t>
  </si>
  <si>
    <t>At Bembale, Tal- Mhada, Solapur</t>
  </si>
  <si>
    <t>Mrs. Alka Satish Shirsagar</t>
  </si>
  <si>
    <t>Taljai Vasahat, Pune</t>
  </si>
  <si>
    <t>Ms. Nikhita Ghule</t>
  </si>
  <si>
    <t>Right Bhusari Colony, Chandani Chowk, Kothrud, Pune</t>
  </si>
  <si>
    <t>Mr. Vijay V Khatavkar</t>
  </si>
  <si>
    <t>khatavkar.vv@gmail.com</t>
  </si>
  <si>
    <t>Sadashiv Dangat Nagar, Near Navale Bridge, Pune</t>
  </si>
  <si>
    <t>Mr. Sachin Ingole</t>
  </si>
  <si>
    <t>B-603, Palm Breeze, Pimple Saudagar, Pune</t>
  </si>
  <si>
    <t>Ms Varsha N Shenai</t>
  </si>
  <si>
    <t>c/o Mr. S V Shenai, B-202,Dream Classic, Gananjay Society, Kothrud, Pune-38</t>
  </si>
  <si>
    <t>Mr. Ashok L Waghole</t>
  </si>
  <si>
    <t>RH 82, Susswagatam CHS, Shahunagar, Chinchwad, Pune-19</t>
  </si>
  <si>
    <t>Mrs. Rutuja Vajirnath</t>
  </si>
  <si>
    <t>rushikesh.vajirnath@gmail.com</t>
  </si>
  <si>
    <t>Kunal Residency, A7/12, Thergaon Link Rd, Chinchwad, Pune</t>
  </si>
  <si>
    <t>Mr. Rajendra Bhuruk</t>
  </si>
  <si>
    <t>rajubhuruk@gmail.com</t>
  </si>
  <si>
    <t>Sr No 16/2/37  Ambegaon Budruk, Pune-46</t>
  </si>
  <si>
    <t>Mr. Nikhil Honnahalli</t>
  </si>
  <si>
    <t>nikhilhonnahalli@gmail.com</t>
  </si>
  <si>
    <t>607, Sai Anant Society, Right Bhusari Colony, Kothrud, pune</t>
  </si>
  <si>
    <t>Master Vivek R Garule</t>
  </si>
  <si>
    <t>Belpandhari, Tal- Nevasa, Ahmednagar</t>
  </si>
  <si>
    <t>Ms. Poornima Vyavahare</t>
  </si>
  <si>
    <t>poornimavyavahare143@gmail.com</t>
  </si>
  <si>
    <t>Mukam Post Rajur, Tal- Akole, Ahmednagar</t>
  </si>
  <si>
    <t>Mrs. Kavita R Wadekar</t>
  </si>
  <si>
    <t>shahu.wadekar1@gmail.com</t>
  </si>
  <si>
    <t>Gandhi Nagar, Ambejogai, Beed-431517</t>
  </si>
  <si>
    <t>Mrs. Shital Umesh Nimbalkar</t>
  </si>
  <si>
    <t>Krishna darshan Apartment, Chaudhari Park, Dighi, Pune</t>
  </si>
  <si>
    <t xml:space="preserve">Mrs. Shilpa Laddha </t>
  </si>
  <si>
    <t>shilpa.laddha@gmail.com</t>
  </si>
  <si>
    <t>412, Indus signature, Indiranagar, Banglore-38</t>
  </si>
  <si>
    <t>Mrs. Swati Bhor</t>
  </si>
  <si>
    <t>Manchar, Ambegaon, Pune</t>
  </si>
  <si>
    <t>Mr. Shankarrao Beldare Patil</t>
  </si>
  <si>
    <t>Dattanagar, Ambegaon, Pune-411046</t>
  </si>
  <si>
    <t>Mrs. Vaishali Rajeshirke</t>
  </si>
  <si>
    <t>Saraswati Nagar, Uttamnagar, Pune</t>
  </si>
  <si>
    <t>Mr. Vilas G Kakade</t>
  </si>
  <si>
    <t>Baramati, Pune</t>
  </si>
  <si>
    <t>Mrs. Prachi Srinivasan</t>
  </si>
  <si>
    <t>prachisrinivasan@gmail.com</t>
  </si>
  <si>
    <t>T6 103, Highlands, Forest trail, Bhugaon, Pune</t>
  </si>
  <si>
    <t>Mr. Janardan Surve</t>
  </si>
  <si>
    <t>Divine Home Soc, Ft no 404, Porwal Rd, Lohgaon, Pune-411047</t>
  </si>
  <si>
    <t>Mr. Shivdas Astekar</t>
  </si>
  <si>
    <t>shivdas.astekar@gmail.com</t>
  </si>
  <si>
    <t>Shivane, Pune</t>
  </si>
  <si>
    <t>Master Arjun Harish Kamthe</t>
  </si>
  <si>
    <t>sujata.kamthe@gmail.com</t>
  </si>
  <si>
    <t>Sukhwani Emerald, A-301, Magarpatta, Hadapsar</t>
  </si>
  <si>
    <t>Mr. Atul Sonawane</t>
  </si>
  <si>
    <t>Mr. Dattatray Suresh Tilekar</t>
  </si>
  <si>
    <t>Saswad, Purandar, Pune</t>
  </si>
  <si>
    <t>Mrs. Priyanka Satav</t>
  </si>
  <si>
    <t>C-201, Laxmi Sparsh, Kondhave-Dhawade</t>
  </si>
  <si>
    <t>Mr. Nanabhau K Gaund</t>
  </si>
  <si>
    <t>Mukam Post Gunaware, Tal- Faltan, Satara</t>
  </si>
  <si>
    <t>H.no.1-869/74 behind Reddy petrol pump new jewergi road kalaburagi, Karnataka 585102</t>
  </si>
  <si>
    <t xml:space="preserve">     8095762419 </t>
  </si>
  <si>
    <t>rohitvparalkar@gmail.com</t>
  </si>
  <si>
    <t>Mr. Amit Pawar</t>
  </si>
  <si>
    <t>Pirangut Phata, Mulshi, Pune</t>
  </si>
  <si>
    <t>Mr. Anil Chaudhari</t>
  </si>
  <si>
    <t>Mukam Post Jarandi, Tal- Soygaon, Aurangabad</t>
  </si>
  <si>
    <t>Master Ayush Padwal</t>
  </si>
  <si>
    <t>Warje, Pune</t>
  </si>
  <si>
    <t>Master Akhilesh J Patil</t>
  </si>
  <si>
    <t>A- Treasure Park, SAntNAgar, Pune</t>
  </si>
  <si>
    <t>jitendrapatil74@gmail.com</t>
  </si>
  <si>
    <t>Mr. Ganesh P Khedkar</t>
  </si>
  <si>
    <t>S no 201, Alandi Rd, Bhosari, Pune-411039</t>
  </si>
  <si>
    <t>Mr. Rohit Paralkar  (online pt)</t>
  </si>
  <si>
    <t>Mr. Rajesh V Jawalkar</t>
  </si>
  <si>
    <t>232, Narayan Peth, Pune-30</t>
  </si>
  <si>
    <t>Mr. Hanumant L Bhumkar</t>
  </si>
  <si>
    <t>S. no. 61, Kasat Colony, Lane no 21, Sai Nagar, Kondwa Brk, Pune-48</t>
  </si>
  <si>
    <t>Mr. Tejas M Bhalchim</t>
  </si>
  <si>
    <t>Indrayaninagar, Police Vasahat, Bhosari, Pune-26</t>
  </si>
  <si>
    <t>Mrs. Darshana S Jadhav</t>
  </si>
  <si>
    <t>Moshi , Pradhikaran Bhosari, Spine City, Sect-9</t>
  </si>
  <si>
    <t>Ms. Chitra Chede</t>
  </si>
  <si>
    <t>Morya Park, Lane no 3, Pimple Gurav</t>
  </si>
  <si>
    <t>Mr. Amar Mone</t>
  </si>
  <si>
    <t>amarmm89@gmail.com</t>
  </si>
  <si>
    <t>Bhaveshwari CHS,More vasti, Chikhali, Pune</t>
  </si>
  <si>
    <t>Mrs. Mangala Mavale</t>
  </si>
  <si>
    <t>Mr. Nitish Jantikar</t>
  </si>
  <si>
    <t>Nanded City, Sinhagad Rd, Pune</t>
  </si>
  <si>
    <t>Mr. Prakash Sapakal</t>
  </si>
  <si>
    <t>At Post Urawade, Tal- Mulshi, Pune</t>
  </si>
  <si>
    <t>Mr. Dattatray B Kadam</t>
  </si>
  <si>
    <t>rahulkadam.rdk@gmail.com</t>
  </si>
  <si>
    <t>Parijat Colony, Kadam Nivas, Selu, Parbhani</t>
  </si>
  <si>
    <t>Mr. Sherumal P Shende</t>
  </si>
  <si>
    <t>sheru21nov@gmail.com</t>
  </si>
  <si>
    <t>Sukhsagar, Pune-46</t>
  </si>
  <si>
    <t>Mrs. Mangal P Sangale</t>
  </si>
  <si>
    <t>sangaleprakash@gmail.com</t>
  </si>
  <si>
    <t>L 1/408, Amrutganga Soc, Sinhagad Rd, Manik Baug, Pune</t>
  </si>
  <si>
    <t>Mr. Prashant Shelke</t>
  </si>
  <si>
    <t>prashantshelke1001@gmail.com</t>
  </si>
  <si>
    <t>402, Silver Pearl, Opp Baner, Mohan Nagar, Pune</t>
  </si>
  <si>
    <t>Mrs. Ruchika Singh</t>
  </si>
  <si>
    <t>ruchikasingh03@gmail.com</t>
  </si>
  <si>
    <t>Baner</t>
  </si>
  <si>
    <t>Ms. Anuja B Jadhav</t>
  </si>
  <si>
    <t>mukam Post Perane Phata, Haveli, Pune</t>
  </si>
  <si>
    <t>Mrs. Sunanda Patil</t>
  </si>
  <si>
    <t>Tal- Chopada, Dist- Jalgaon</t>
  </si>
  <si>
    <t>Mr. Rajdutta R Patil</t>
  </si>
  <si>
    <t>Mrs. Babytai Mane</t>
  </si>
  <si>
    <t>NL 2/1/C-3, Sect no 1, Nerul, Navi Mumbai</t>
  </si>
  <si>
    <t>Mrs. Leena Khandagale</t>
  </si>
  <si>
    <t>leenarajaryan@gmail.com</t>
  </si>
  <si>
    <t>Sector 10, New panvel</t>
  </si>
  <si>
    <t>Mrs. Shingane</t>
  </si>
  <si>
    <t>New Panvel</t>
  </si>
  <si>
    <t>Mrs. Vaishali Vasant Saul</t>
  </si>
  <si>
    <t>Khargar Sect 5 , Savali E/204</t>
  </si>
  <si>
    <t>Mr. Tanaji H Patil</t>
  </si>
  <si>
    <t>tanaji_555@rediffmail.com</t>
  </si>
  <si>
    <t>C-4, Sect- 7, Room No 022, Ghansoli, Navi Mumbai</t>
  </si>
  <si>
    <t>Mr. Rameshwar B Malokar</t>
  </si>
  <si>
    <t>104, Shiv Balaji Krupa CHS, Karve Rd, Dombivali east</t>
  </si>
  <si>
    <t>Mr. Pandharinath S Dhagge</t>
  </si>
  <si>
    <t>403, Shivdeep CHS, Plot no 22, Sect -29, Vashi</t>
  </si>
  <si>
    <t>Mr. Jayesh A Chaudhari</t>
  </si>
  <si>
    <t>jazchaudhari@gmail.com</t>
  </si>
  <si>
    <t>C-6/16, Rajgad Society, Sect 48 A, Seawoods west</t>
  </si>
  <si>
    <t>Mr. Rajendra Mali</t>
  </si>
  <si>
    <t>rajendramali@yahoo.com</t>
  </si>
  <si>
    <t>B-803, Dhiraj Darshan , Konkan Nagar, Jogeshwari East Mumbai-400060</t>
  </si>
  <si>
    <t>Mr. Radheshyam G Mundada</t>
  </si>
  <si>
    <t>sshyam.rgm@gmail.com</t>
  </si>
  <si>
    <t>05, Maithili Maher CHS, Plot No 188, Sect- 12, Vashi, Navi Mumbai-400703</t>
  </si>
  <si>
    <t>Mr. Aditya A Bagwadkar</t>
  </si>
  <si>
    <t>A-15, Cheda Complex, M G Rd, Charkop Village, Kandivali West</t>
  </si>
  <si>
    <t>Mr. Ketan N Indulkar</t>
  </si>
  <si>
    <t>501, Sunshine , Sec-21, Kharghar</t>
  </si>
  <si>
    <t>Ms Rutuja D Dichwalkar</t>
  </si>
  <si>
    <t>B/55, Vineet Nagar, BPT Colony, Kalachowki, Cotton Green West</t>
  </si>
  <si>
    <t>Mrs. Babytai Pawar</t>
  </si>
  <si>
    <t>Sanjay Nagar, Sarkari Vasahat, Mumbai</t>
  </si>
  <si>
    <t>Fransiswadi Gupta Compound Room no 233, Jiogeshwari, Mumbai</t>
  </si>
  <si>
    <t>Mr. Ramesh K Patil</t>
  </si>
  <si>
    <t>rahulpatil07@gmail.com</t>
  </si>
  <si>
    <t>A-103, Gorai Chinmay Soc, Borivali west</t>
  </si>
  <si>
    <t>Mr. Sampat T Shikhare</t>
  </si>
  <si>
    <t>Room no 704, Subedar Nagar CHS, Varali, Mumbai</t>
  </si>
  <si>
    <t>Mr. Santosh S Shikare</t>
  </si>
  <si>
    <t>Room No 004, Dattakrupa CHS, Kalyan East</t>
  </si>
  <si>
    <t>Mr. Akash S Chodankar</t>
  </si>
  <si>
    <t>sanjiv3k@rediffmail.com</t>
  </si>
  <si>
    <t>Ribandar, Chimbel, Goa</t>
  </si>
  <si>
    <t>Mrs.Rekha J Barate</t>
  </si>
  <si>
    <t>amitbarate81@gmail.com</t>
  </si>
  <si>
    <t>Jail Rd, Nashik rd, Nashik</t>
  </si>
  <si>
    <t>Mrs. Surekha  S Bhamare</t>
  </si>
  <si>
    <t>Giridhar N S Building 5/801, Kalyan East</t>
  </si>
  <si>
    <t>Mr. Sambhaji V Shinde</t>
  </si>
  <si>
    <t>Kalyan East , Nandavati Soc D wing, Phaltan</t>
  </si>
  <si>
    <t>Master Archie Amit Pereira</t>
  </si>
  <si>
    <t>0250-2470093</t>
  </si>
  <si>
    <t>amit.pereira@gmail.com</t>
  </si>
  <si>
    <t>At Nawala, Post- Nirmal, Tal- Vasai, Palghar-401304</t>
  </si>
  <si>
    <t>Mr. Rajesh Punamiya</t>
  </si>
  <si>
    <t>metrowatchms@gmail.com</t>
  </si>
  <si>
    <t>A/402, Vasudev Apt, Mamletdar wadi, Mumbai-64</t>
  </si>
  <si>
    <t>Mrs. Prajakta S Parab</t>
  </si>
  <si>
    <t>paddy241989@gmail.com</t>
  </si>
  <si>
    <t>press Enclave, Pratiksha Nagar, Sion East</t>
  </si>
  <si>
    <t xml:space="preserve">Mrs. Sheela S Kharat </t>
  </si>
  <si>
    <t>Jay Vyankatesh Apart, 2nd floor, Room 10, Kalyan</t>
  </si>
  <si>
    <t>Mrs. Malu R Jagtap</t>
  </si>
  <si>
    <t>Siddharth nagar , Kalyan East</t>
  </si>
  <si>
    <t xml:space="preserve">Mr. Vivek Patel </t>
  </si>
  <si>
    <t>viku.24@gmail.com</t>
  </si>
  <si>
    <t>401, Rajshree Dham, Ghatkopar West</t>
  </si>
  <si>
    <t>Mr. Rahul Kamble</t>
  </si>
  <si>
    <t>Gorai (1), Swapnagandha CHS, 107/16, Borivali East Mumbai-12</t>
  </si>
  <si>
    <t>Mr. Mehul Shah</t>
  </si>
  <si>
    <t>140, Suman III C Suman Complex, Virar West</t>
  </si>
  <si>
    <t>Mr. Dattatray Wairkar</t>
  </si>
  <si>
    <t>wairkardatta@gmail.com</t>
  </si>
  <si>
    <t>Bhavani mata A/4/14, 4th floor, Dipak Cinema, Parel, Mumbai-13</t>
  </si>
  <si>
    <t>Mrs. Neha Singh</t>
  </si>
  <si>
    <t>nehasingh1723@gmail.com</t>
  </si>
  <si>
    <t>Tower 4/1303, Rustomjee ozone, Off Link rd, Goregaon West</t>
  </si>
  <si>
    <t>Mrs. Rajeshri Mestri</t>
  </si>
  <si>
    <t>D P Jadhav chawl no 1, Room No 11, Bhatwadi, Ghatkopar west-84</t>
  </si>
  <si>
    <t>Mrs. Minal R Mhatre</t>
  </si>
  <si>
    <t>minal.mhatre3@gmail.com</t>
  </si>
  <si>
    <t>Mukam Post tarapur, Palghar</t>
  </si>
  <si>
    <t>Mrs. Madhuri Darvatkar</t>
  </si>
  <si>
    <t>817, Sadashiv peth , Renu prakash Housing society, Pune</t>
  </si>
  <si>
    <t>Master Prathmesh Rajendra Dhavale</t>
  </si>
  <si>
    <t>Mukam Post Pimplalkhed , Tal- jamkhed, Ahmednagar</t>
  </si>
  <si>
    <t>Mr. Rajendra Dhavale</t>
  </si>
  <si>
    <t>Mr. Anil Mungekar</t>
  </si>
  <si>
    <t>Row House No 5, Plot No 34, Indrayani Vidhya Mandir, Talegaon Dabhade, Pune</t>
  </si>
  <si>
    <t>Ms. Reshma Chavan</t>
  </si>
  <si>
    <t>C-4, Mukta Residency , Sutarwadi, Pashan, Pune-21</t>
  </si>
  <si>
    <t>Ms. Karuna Gaikwad</t>
  </si>
  <si>
    <t>Wangi Brk, Tal- Majalgaon, Dist- Beed</t>
  </si>
  <si>
    <t>Mrs. Pramila J Nangare</t>
  </si>
  <si>
    <t>02342/248058</t>
  </si>
  <si>
    <t>Mukam Post Mirajwadi, Tal- Walva, Dist- Sangli</t>
  </si>
  <si>
    <t>Mr. Abhishek Gosavi</t>
  </si>
  <si>
    <t>Sinhagad rd , Dhayari, Raikar Nagar, Pune</t>
  </si>
  <si>
    <t>Ms. Vidhi A Maheshwari</t>
  </si>
  <si>
    <t>Magarpatta City, Hadapsar, Pune-411013</t>
  </si>
  <si>
    <t>vidhim312@gmail.com</t>
  </si>
  <si>
    <t>Ms. Shraddha Saptarshi</t>
  </si>
  <si>
    <t>saptarshi@vsnl.com</t>
  </si>
  <si>
    <t>A-22, Swanand Soc, Lane 2, Sahakar Nagar -2, Pune</t>
  </si>
  <si>
    <t>Ms. Pratiksha V Patil</t>
  </si>
  <si>
    <t>pratiksha7300@gmail.com</t>
  </si>
  <si>
    <t>Mukam Post  Padali, tal- Kadegaon, Sangli</t>
  </si>
  <si>
    <t>A/p Taradgaon, Tal- Phaltan, Dist- Satara</t>
  </si>
  <si>
    <t>Mrs. Kanchan S Raut</t>
  </si>
  <si>
    <t>Mr. Subodh Rautmare</t>
  </si>
  <si>
    <t>subodhrautmare@gmail.com</t>
  </si>
  <si>
    <t>2/68, Umashankar Society, Indiranagar, Pune-37</t>
  </si>
  <si>
    <t>Mrs. Varsha K Kadam</t>
  </si>
  <si>
    <t>Ambedkar Nagar, Jalprabhat Chawl no 3, Ghatkopar East-400075</t>
  </si>
  <si>
    <t>Mr. Laxmikant  G Dhole</t>
  </si>
  <si>
    <t>Dnyanesh Society, C/o A V Bhat, Warje Malwadi, Pune-58</t>
  </si>
  <si>
    <t>Mr. Anmol P Dhore</t>
  </si>
  <si>
    <t>Thorsa, Bhorsi, Tal- Chikhali, Dist- Buldhana</t>
  </si>
  <si>
    <t>Mr. Datttatray L Kirve</t>
  </si>
  <si>
    <t>Vividha Sahakari sanstha , Sr no 6/2, Plot no 10, Warje Naka, Pune-58</t>
  </si>
  <si>
    <t>Mr. Prabhakar Mhatre</t>
  </si>
  <si>
    <t>Bhiwandi, Dist- Thane</t>
  </si>
  <si>
    <t>Mr. Jaywant Jadhav</t>
  </si>
  <si>
    <t>Maharashtra Housing Board Colony, Blk No 24, Room no 2173</t>
  </si>
  <si>
    <t>Ms. GayatriAnil Waghmare</t>
  </si>
  <si>
    <t>Mujamba Vasti, Sudama Nagar, Dhanori, Pune-15</t>
  </si>
  <si>
    <t>Mr. Karan Agarwal</t>
  </si>
  <si>
    <t>karanagarwal@gmail.com</t>
  </si>
  <si>
    <t>1119A-1121A, The great eastern Retreat, Model Colony, Shivaji Nagar, Pune</t>
  </si>
  <si>
    <t>Master Harish B More</t>
  </si>
  <si>
    <t>kishorewaghmare18@gmail.com</t>
  </si>
  <si>
    <t>Sr no 22/9, Dhite Vasti, Lane no 10, Kharadi, Pune</t>
  </si>
  <si>
    <t>Mr. Vinod Dhavale</t>
  </si>
  <si>
    <t>vindee.dhavale@gmail.com</t>
  </si>
  <si>
    <t>Mrs. Shilpa Ashok Oswal</t>
  </si>
  <si>
    <t>ashok.oswl@yahoo.com</t>
  </si>
  <si>
    <t>Mr. Parasram Gunjal</t>
  </si>
  <si>
    <t>Raipur, Tal- Chandad, Nashik</t>
  </si>
  <si>
    <t>Mrs. Vimal Ugale</t>
  </si>
  <si>
    <t>Mukam Post Jiradgaon, Tal- Dhansabhangi, Jalna</t>
  </si>
  <si>
    <t>Mr Swapnil Vijay Shirode</t>
  </si>
  <si>
    <t>Mrs. Manali Chikane</t>
  </si>
  <si>
    <t>Chaiti Nagar, Janaki Nivas, Vitthal Mandir, Lokmanya nagar, Thane-400606</t>
  </si>
  <si>
    <t>Mr. Kanifnath Jadhav</t>
  </si>
  <si>
    <t>Bhosari,Pune</t>
  </si>
  <si>
    <t>Mrs. Sunita Gaikwad</t>
  </si>
  <si>
    <t>Mukam Dongargaon , Perane, Pune</t>
  </si>
  <si>
    <t>Mr. Riyaz Shaikh</t>
  </si>
  <si>
    <t>Thite Vasti, Lane No 4, Samarth Hospital Rd, Kharadi</t>
  </si>
  <si>
    <t>Mr. Shreyas Mangalvedhekar</t>
  </si>
  <si>
    <t>shreyas1709@gmail.com</t>
  </si>
  <si>
    <t>1B-808, Vanalika Apartment, Near Lavale Phata, Pirangut, Pune</t>
  </si>
  <si>
    <t>Mrs. Meena Rajawata</t>
  </si>
  <si>
    <t>pankajrajawata@gmail.com</t>
  </si>
  <si>
    <t>C-404, Hide Park, Market yard, Pune</t>
  </si>
  <si>
    <t>Mr. Sunil Giri</t>
  </si>
  <si>
    <t>sunilgiri12@gmail.com</t>
  </si>
  <si>
    <t>Kate Puram Society, Pimple Gurav, Pune-61</t>
  </si>
  <si>
    <t>Mrs. Pratibha S Kulkarni</t>
  </si>
  <si>
    <t>pskoni@gmail.com</t>
  </si>
  <si>
    <t>Loni , Saptshrungi, Colony, Saikrupa Bunglow, Ahmednagar</t>
  </si>
  <si>
    <t>Mr. Devidas Kavade</t>
  </si>
  <si>
    <t>Pandhargala, Jintur Tal, Parbhani</t>
  </si>
  <si>
    <t>Mr. Sandesh Tanpure</t>
  </si>
  <si>
    <t>tanpuresandesh@gmail.com</t>
  </si>
  <si>
    <t>Dighi, Pune-411015</t>
  </si>
  <si>
    <t>Mr. Jayesh Pawar</t>
  </si>
  <si>
    <t>jay_662@gmail.com</t>
  </si>
  <si>
    <t>Mr. Suresh Bodake</t>
  </si>
  <si>
    <t>Ambegaon Brk, Dabhadi, Rajlaxmi Residency, ft no 202</t>
  </si>
  <si>
    <t>Mr. Pratapsinh Shejal</t>
  </si>
  <si>
    <t>pratapsinhshejal@gmail.com</t>
  </si>
  <si>
    <t>Mukam Post Bhose, Pandharpur, Solapur</t>
  </si>
  <si>
    <t>Ms. Sanjana Mitra</t>
  </si>
  <si>
    <t>E-503, Treasure Park, Sant Nagar, Pune-9</t>
  </si>
  <si>
    <t>rupali.mitra@gmail.com</t>
  </si>
  <si>
    <t>Mrs. Rupali Mitra</t>
  </si>
  <si>
    <t>Mr. Sandip Nikam</t>
  </si>
  <si>
    <t>nikam.sandip@mahindra.com</t>
  </si>
  <si>
    <t>Ravet, Akurdi, Pune</t>
  </si>
  <si>
    <t>Mr. Kisan J Kole</t>
  </si>
  <si>
    <t>Mukam Post Mhaswad, Tal- Maan, Satara</t>
  </si>
  <si>
    <t>Mr. Parimal S Parchure</t>
  </si>
  <si>
    <t>93.parimal@gmail.com</t>
  </si>
  <si>
    <t>Renesance Apartment, Dr. Ketkar Rd, Pune-4</t>
  </si>
  <si>
    <t>Barafgaon, Tal- Nandura, Dist- Buldhana</t>
  </si>
  <si>
    <t>Mrs. Yogita Patil</t>
  </si>
  <si>
    <t>Mrs. Sunita Mojes</t>
  </si>
  <si>
    <t>Shankar Apartment, Balaji Nagar, Dhankawadi, Pune-43</t>
  </si>
  <si>
    <t>Mr. Kapil Damale</t>
  </si>
  <si>
    <t>kapildamale@gmail.com</t>
  </si>
  <si>
    <t>Sonigara Nilay, Chinchwad, Pune</t>
  </si>
  <si>
    <t>Mr. Abhishek Aman ( Welcome Cure)</t>
  </si>
  <si>
    <t>Mr. Atul G Lad</t>
  </si>
  <si>
    <t>atul.lad08@gmail.com</t>
  </si>
  <si>
    <t>Meghana Park, Wing B/16, Samarth Nagar, Badlapur East</t>
  </si>
  <si>
    <t>Mr. Tikaram D Patil</t>
  </si>
  <si>
    <t>tiku.patil@gmail.com</t>
  </si>
  <si>
    <t>802-A, Vasant Fiona, Near Vasant Lawns, Thane west</t>
  </si>
  <si>
    <t>Mr. Tejal A Pachpande</t>
  </si>
  <si>
    <t>tejal0301@gmail.com</t>
  </si>
  <si>
    <t>02, Plot No 66A, Shiv om Society, Sect-14, Koparkhairane</t>
  </si>
  <si>
    <t>Mrs. Shital Pandit</t>
  </si>
  <si>
    <t>Lahusadan Building 503 B Wing, Sabegaon , Diva East</t>
  </si>
  <si>
    <t>Master Arsh J Gurnani</t>
  </si>
  <si>
    <t>A 1602, Safal Twinj Tower, Opp Saras Baug, Deonar 400088</t>
  </si>
  <si>
    <t>Mr. Vidyasagar B Waghmare</t>
  </si>
  <si>
    <t>vidyasagar.waghmare1956@gmail.com</t>
  </si>
  <si>
    <t>PL 6 A, 1216, Sect-1, Khanda Colony, New Panvel</t>
  </si>
  <si>
    <t>Mr. Abhinav Tripathi</t>
  </si>
  <si>
    <t>abhinavtripathi999@gmail.com</t>
  </si>
  <si>
    <t>Plot no 474, DC -5, Adipur,Gandhi Pham, Kuch (G)</t>
  </si>
  <si>
    <t>Mr. Pawar G Gajanan</t>
  </si>
  <si>
    <t>gulabgpawar1@gmail.com</t>
  </si>
  <si>
    <t>Mukam Post Rayte, Janabai nivas, Koliwada, Tal- Kalyan, Dist- Thane</t>
  </si>
  <si>
    <t>Mrs. Surekha Sunil Mistry</t>
  </si>
  <si>
    <t>surekha.mistry@shaktimotors.co.in</t>
  </si>
  <si>
    <t>NL-4, Blg No-3, Room no 12, Sect-15, Nerul, Navi Mumbai</t>
  </si>
  <si>
    <t xml:space="preserve">Mrs.Malathi Babu </t>
  </si>
  <si>
    <t>malathi.baba49@gmail.com</t>
  </si>
  <si>
    <t>301, Shreeji Residency, Poltno 228, Sect-21, Kamothe, Navi Mumbai</t>
  </si>
  <si>
    <t xml:space="preserve">Mrs. Kamini Sawant </t>
  </si>
  <si>
    <t>Room no 5, Ganga Chayya Chawl, Tukaram nagar, Dombivili East</t>
  </si>
  <si>
    <t>Mrs. Kashmira Sawant</t>
  </si>
  <si>
    <t>Mrs. Cecilia Shinge</t>
  </si>
  <si>
    <t>2404 Pioneer Opp Vartale Nagar Police Station , Thane West</t>
  </si>
  <si>
    <t>Mrs. Suhasini Deshmukh</t>
  </si>
  <si>
    <t>402, C Wing, Hanuman Soc, Chandanwadi, Pachparwadi, Thane</t>
  </si>
  <si>
    <t>Mrs. Sonal Thakare</t>
  </si>
  <si>
    <t>Plot no RE-3, A-3, Karmyog soc, Dombivali Esat</t>
  </si>
  <si>
    <t>Mr. S B Raza</t>
  </si>
  <si>
    <t>Mr. Ramkrishna Badgujar</t>
  </si>
  <si>
    <t>rsbadgujar66@gmail.com</t>
  </si>
  <si>
    <t>A/604, Dhanlaxmi Apartment, Lok Gram Rd, Kalyan East</t>
  </si>
  <si>
    <t>Mr. Ganesh Patil</t>
  </si>
  <si>
    <t>gvpatil654@gamil.com</t>
  </si>
  <si>
    <t>E-203, Omkar Bramha CHS, Adai, Panvel</t>
  </si>
  <si>
    <t>Master Piyush Satam</t>
  </si>
  <si>
    <t>The garden view soc, A/204, Virar West</t>
  </si>
  <si>
    <t>Mrs. Emerina Fernandes</t>
  </si>
  <si>
    <t>rimalester@gmail.com</t>
  </si>
  <si>
    <t>Khar east</t>
  </si>
  <si>
    <t>Mr. Suraj Sawant</t>
  </si>
  <si>
    <t>surajsawant1110@gmail.com</t>
  </si>
  <si>
    <t>Om Gagangiri CHS, A/404, Koper khairane</t>
  </si>
  <si>
    <t>Mrs. Nalini A Nawadkar</t>
  </si>
  <si>
    <t>Chembuer, Tilak Nagar</t>
  </si>
  <si>
    <t>Dr. Smita Pawar</t>
  </si>
  <si>
    <t>dr.smitapawar15@gmail.com</t>
  </si>
  <si>
    <t>Virar, Manvelpada Rd, Vindhygiri Apart, A-404</t>
  </si>
  <si>
    <t>Mr. Shridhar Chavan</t>
  </si>
  <si>
    <t>Nagiri Nivara Parishad, Plot no 5-9-8-12, Amrapali, Goregaon East</t>
  </si>
  <si>
    <t>Mr. Swapnil Rawate</t>
  </si>
  <si>
    <t>rawateswapnil@gmail.com</t>
  </si>
  <si>
    <t>302, Bhakti Apart, Near Manas Nursing Home, Venus Chowk, Ulhasnagar-4</t>
  </si>
  <si>
    <t>Mr. Ashok Kasalkar</t>
  </si>
  <si>
    <t>38/935, Adarsh Nagar, Varali, Mumbai-400030</t>
  </si>
  <si>
    <t>Dr. Hemant Kem</t>
  </si>
  <si>
    <t>C-204, Swati Aparts, Juhu Lane, Andheri West</t>
  </si>
  <si>
    <t>Mrs. Manda Tumbada</t>
  </si>
  <si>
    <t>Shasani Nagar, Old Pipeline, Near Bagul Chawl, Thane West</t>
  </si>
  <si>
    <t>Mr. Mayuresh Naik</t>
  </si>
  <si>
    <t>Chapubaichi chawl,Room no 10, 42 G, Mahim Rd, Mumbai-16</t>
  </si>
  <si>
    <t>Mr. Girish Poojari</t>
  </si>
  <si>
    <t>76/A/101, Bhagirath CHS, Pantnagar, Ghatkopar East, Mumbai-75</t>
  </si>
  <si>
    <t>Mrs. Sandhya Poojari</t>
  </si>
  <si>
    <t>Mr. Bhavrao t Kachare</t>
  </si>
  <si>
    <t>Mukam Post Purulompuri, Tal-Majalgaon, Beed</t>
  </si>
  <si>
    <t>Mr. Vinod Musale</t>
  </si>
  <si>
    <t>myoin.1982@gmail.com</t>
  </si>
  <si>
    <t>103, Premnagar, Jalgaon-425001</t>
  </si>
  <si>
    <t>Master Sheshank S Umare</t>
  </si>
  <si>
    <t>Mukam Post salegaon, Dharmabad, Nanded</t>
  </si>
  <si>
    <t>Mr. Tatyasaheb  Deshmukh</t>
  </si>
  <si>
    <t>Varandh Mahad, Raigad</t>
  </si>
  <si>
    <t>Mr. Ankush Konde</t>
  </si>
  <si>
    <t>kondeankush@gmail.com</t>
  </si>
  <si>
    <t>Mukam Post Kusgaon, Bhor, Pune</t>
  </si>
  <si>
    <t>Mr. Akash C Naidu</t>
  </si>
  <si>
    <t>akashnaidu33@gmail.com</t>
  </si>
  <si>
    <t>Sant Tukaram Nagar,196/883 Pimpri, Pune-18</t>
  </si>
  <si>
    <t>Mrs. Yogeshri Sali</t>
  </si>
  <si>
    <t>Near Gandhi Statue, Shahada, Nandurbar</t>
  </si>
  <si>
    <t>Mr. Sarib Shaikh</t>
  </si>
  <si>
    <t>saribshaikh95@gmail.com</t>
  </si>
  <si>
    <t>Blg no M5/1512, Mandar Ganesh Housing Soc, MHB Colony, Yerwada, Pune</t>
  </si>
  <si>
    <t>Mrs. Rupali A Deshmukh</t>
  </si>
  <si>
    <t>arunajadhav33@gmail.com</t>
  </si>
  <si>
    <t>Jijau Garden, Tapovan Soc, Warje Rd, Pune</t>
  </si>
  <si>
    <t>Mrs. Mandakini Chavan</t>
  </si>
  <si>
    <t>Dhanori, Munjaba Vasti, PUNE-15</t>
  </si>
  <si>
    <t>Ms. Pallavi S Ardak</t>
  </si>
  <si>
    <t>pallaviardak91@gmail.com</t>
  </si>
  <si>
    <t>65,66 Gedam Layout, I C Square Hingna Rd, Nagpur</t>
  </si>
  <si>
    <t>Mr. Abhijeet Ghag</t>
  </si>
  <si>
    <t>abhijeet.vit@gmail.com</t>
  </si>
  <si>
    <t>928, Shivaji Nagar, F C Rd, Sanas Quarters, Pune</t>
  </si>
  <si>
    <t>Mr. Pratik Shinde</t>
  </si>
  <si>
    <t>pralankit@gmail.com</t>
  </si>
  <si>
    <t>A-11, Zephyr Apartment, Near suryadutta College, Bavdhan Bk, Pune</t>
  </si>
  <si>
    <t>Mr. Prabhat Sarode</t>
  </si>
  <si>
    <t>prabhat.sarode@hotmail.com</t>
  </si>
  <si>
    <t>Suryaganga Soc, Dhayari Gaon, Pune</t>
  </si>
  <si>
    <t>Mrs. Ankita Kothari</t>
  </si>
  <si>
    <t>Opus-77, Wakad, Pune</t>
  </si>
  <si>
    <t>Mr. Saket Amte</t>
  </si>
  <si>
    <t>saketamte@gmail.com</t>
  </si>
  <si>
    <t>Aditya Garden City, Warje, Pune</t>
  </si>
  <si>
    <t>Mr. Sandesh Pakale</t>
  </si>
  <si>
    <t>106, Basant Villa, Saradebaug, Shivane, Pune-23</t>
  </si>
  <si>
    <t>Mr. Ashok Asthana</t>
  </si>
  <si>
    <t>020-24361097</t>
  </si>
  <si>
    <t>rashmi707@gmail.com</t>
  </si>
  <si>
    <t>23/4/2, House No 295, Balajinagar, Dhankawadi, Pune</t>
  </si>
  <si>
    <t>Mrs. Rajani Nigudkar</t>
  </si>
  <si>
    <t>C-21407, Shinde Park, Shivane</t>
  </si>
  <si>
    <t>Mr. Sopan Ghegade</t>
  </si>
  <si>
    <t>sopanghegade1982@gmail.com</t>
  </si>
  <si>
    <t>Maath, Tal- Shrigoda, Ahmednagar</t>
  </si>
  <si>
    <t>Mrs. Madhura N Datar</t>
  </si>
  <si>
    <t>Ft no 11, Dhanashri Apartment, Dangat Patil Nagar, Sinhagad rd, Pune</t>
  </si>
  <si>
    <t>Mr. Dinkar Adkar</t>
  </si>
  <si>
    <t>Sanket Vihar Soc, Sainagar Gaunje, Tal- Maval, Pune</t>
  </si>
  <si>
    <t>Mr. Abhay Mohite</t>
  </si>
  <si>
    <t>Sr No 44, Jagdamb CHS, Somnath Nagar, Wadgaonsheri, Pune</t>
  </si>
  <si>
    <t>Mr. Tushar More</t>
  </si>
  <si>
    <t>Mrs. Ranjana Bangar</t>
  </si>
  <si>
    <t>Sidhant Sankalp, Dhayari, pune</t>
  </si>
  <si>
    <t>Ms. Rohini Ashok Tambe</t>
  </si>
  <si>
    <t>rohinitambe95@gmail.com</t>
  </si>
  <si>
    <t>Mukam Post Otur, Junnar, Pune</t>
  </si>
  <si>
    <t>Mr. Vasantrao K Thavkar</t>
  </si>
  <si>
    <t>Mukam Post Kamargaon, Tal- Karanja, Vashim</t>
  </si>
  <si>
    <t>Mr. Vijay Gharatkar</t>
  </si>
  <si>
    <t>vijaygharatkar@gmail.com</t>
  </si>
  <si>
    <t>A6/12, Indiranagar, Bibwewadi, Pune-411037</t>
  </si>
  <si>
    <t>Mr. Iqbal M Hongal</t>
  </si>
  <si>
    <t>Yelamma Soudatti, Belgaum, Karnataka</t>
  </si>
  <si>
    <t>39, Aundh Rd, Ambedkar Nagar, Khadki, Pune-20</t>
  </si>
  <si>
    <t>Mr. Nishant Pillai</t>
  </si>
  <si>
    <t>Mr. Shantvan Jadhav</t>
  </si>
  <si>
    <t>Ft No 101, Kedgaon Gavthan, Near Kanya School, Ahmednagar, Pune</t>
  </si>
  <si>
    <t>Mr. Bashir A Sayyad</t>
  </si>
  <si>
    <t>bashirsayyad094@gmail.com</t>
  </si>
  <si>
    <t>Handewadi, Hadapsar, Pune</t>
  </si>
  <si>
    <t>Ms. Priti P Paratne</t>
  </si>
  <si>
    <t>Mukam Post Bhalod, Tal- Yaval , Jalgaon</t>
  </si>
  <si>
    <t>Mr. Amol Kanse</t>
  </si>
  <si>
    <t>amolkanse993@gmail.com</t>
  </si>
  <si>
    <t>army</t>
  </si>
  <si>
    <t>At Post Angapur, Satara</t>
  </si>
  <si>
    <t>Ms. Pratima Turkar</t>
  </si>
  <si>
    <t>pratimaturkar15@gmail.com</t>
  </si>
  <si>
    <t>Raipur</t>
  </si>
  <si>
    <t>Mr. Ajay Agarwal</t>
  </si>
  <si>
    <t>ajayagarwalpune@gmailcom</t>
  </si>
  <si>
    <t>C-1, 1101, Mont Vert Pristine Soc, Off Aundh Rd, Bopodi, Pune-20</t>
  </si>
  <si>
    <t>Ms. Shubhangi Ugile</t>
  </si>
  <si>
    <t>shubhangiugile16@gmail.com</t>
  </si>
  <si>
    <t>At Post Nalgir, Tal- Udgir, Latur</t>
  </si>
  <si>
    <t>Mr. Rahul Kothavade</t>
  </si>
  <si>
    <t>rahulkoth33@gmail.com</t>
  </si>
  <si>
    <t>25, A-2, Ratanpark-1, Pashan Sus Rd, Pashan, Pune</t>
  </si>
  <si>
    <t>Mrs. Urmila Bhambure</t>
  </si>
  <si>
    <t>harshalbhambure@gmail.com</t>
  </si>
  <si>
    <t>Mukam Post Kasarwadi, Pune</t>
  </si>
  <si>
    <t>Mr. Shantaram Kondbhar</t>
  </si>
  <si>
    <t>shantarambhaukondbhar@gmail.com</t>
  </si>
  <si>
    <t>Indrayani Vidya mandir Colony, Talegaon Dabhade</t>
  </si>
  <si>
    <t>Mrs. Swapna Borgaonkar</t>
  </si>
  <si>
    <t>Itasha A/904, Handewadi Rd, Hadapsar, Pune</t>
  </si>
  <si>
    <t>Mrs. Neha Ingole</t>
  </si>
  <si>
    <t>Mr. Rupesh Sapkal</t>
  </si>
  <si>
    <t>hirups001@gmail.com</t>
  </si>
  <si>
    <t>Tower 31/1004, Amanora Park, Pune</t>
  </si>
  <si>
    <t>Mr. Rangnath M Sanas</t>
  </si>
  <si>
    <t>Mukam Post Usegaon, Tal- Daund, Pune</t>
  </si>
  <si>
    <t>Master Niranjan Kathvate</t>
  </si>
  <si>
    <t>Mukam Post Panshet, Velha, Pune-412107</t>
  </si>
  <si>
    <t>Mr. Suresh N Gandhi</t>
  </si>
  <si>
    <t>Madhukosh Apartment, Sinhagad Rd, Pune</t>
  </si>
  <si>
    <t>Master Parth S Navgekar</t>
  </si>
  <si>
    <t>Plot no 13, New Kranti Soc, Sambhaji Nagar, Satara</t>
  </si>
  <si>
    <t>sandeeplawande@gmail.com</t>
  </si>
  <si>
    <t>313/2, Gajanan Maharaj Nagar, Pimple Gurav, Pune</t>
  </si>
  <si>
    <t>Mr. Beni MadhavSingh Rajput</t>
  </si>
  <si>
    <t>sonuraj15@gmail.com</t>
  </si>
  <si>
    <t>Kaula Lumpur, Malaysia</t>
  </si>
  <si>
    <t>Mukam Post Pedgaon, Tal- Shrigonda, Ahmednagar</t>
  </si>
  <si>
    <t>Mr. Swapnil Bodake</t>
  </si>
  <si>
    <t>swapnilbodke14@gmail.com</t>
  </si>
  <si>
    <t>Bhosari Pune-39</t>
  </si>
  <si>
    <t>Ms Bhakti Vinod Mundekar</t>
  </si>
  <si>
    <t>Songaon Dhagwadi, Tal- Khed, Ratnagiri</t>
  </si>
  <si>
    <t>Mr. Manojkumar Borekar</t>
  </si>
  <si>
    <t>manojenergy@yahoo.co.in</t>
  </si>
  <si>
    <t>Ms. Sanika Dhavale</t>
  </si>
  <si>
    <t>Boribhadak, Tal- Daund, Pune</t>
  </si>
  <si>
    <t>Mr. Anil Dangat</t>
  </si>
  <si>
    <t>7/2, Om Bunglow, Deshmukhwadi, Shivane, Pune-23</t>
  </si>
  <si>
    <t>Mrs. Vatsala V Pund</t>
  </si>
  <si>
    <t>Kusgaon, Budruk, Ansai Building, Lonavala, Tal- Maval</t>
  </si>
  <si>
    <t>Mrs. Jyoti Ajit Tarkar</t>
  </si>
  <si>
    <t>Dahanukar Colony, Kothrud</t>
  </si>
  <si>
    <t>Mr. Dhula Shejal</t>
  </si>
  <si>
    <t xml:space="preserve">farmer </t>
  </si>
  <si>
    <t>Ajnale, Tal- Sangola, Dist- Solapur</t>
  </si>
  <si>
    <t>Mr. Amit A Tadavi</t>
  </si>
  <si>
    <t>amittadavi8690@gmail.com</t>
  </si>
  <si>
    <t>Jalgaon</t>
  </si>
  <si>
    <t>Mrs. Swati Y Bhambure</t>
  </si>
  <si>
    <t>0251-2601798</t>
  </si>
  <si>
    <t>swatiyb@gmail.com</t>
  </si>
  <si>
    <t>303, Lata Apartment, Plot no 321, Kansai Section, Ambarnath East</t>
  </si>
  <si>
    <t>Mr. Kashinath Maruti Gurav</t>
  </si>
  <si>
    <t>gurav.km@gmail.com</t>
  </si>
  <si>
    <t>5/1301 Haware Nirmiti, Sect-22, Kamothe, Navi Mumbai</t>
  </si>
  <si>
    <t>Mr. Baburao B Khandade</t>
  </si>
  <si>
    <t>Muam Post Telgaon, Ahmedpur, Latur-413513</t>
  </si>
  <si>
    <t>Ms. Reshma Kadam</t>
  </si>
  <si>
    <t>3rd Floor, Tulsi Darshan CHS, , Plotno 312-313. Sarsole, Nerul</t>
  </si>
  <si>
    <t>Mr. Jitendra Lokmanwar</t>
  </si>
  <si>
    <t>Mr. Suresh Talathi</t>
  </si>
  <si>
    <t>Mahad, Raigad</t>
  </si>
  <si>
    <t>Mr. Dattatray H Kadam</t>
  </si>
  <si>
    <t>Mr. Clement Lazarus</t>
  </si>
  <si>
    <t>cjenterprises66@gmail.com</t>
  </si>
  <si>
    <t>Castellino CHS, Ft no 1, B Blk, Pudumjee Park, 970, Nana Peth, Pune</t>
  </si>
  <si>
    <t>Mr. Sunil Gawli</t>
  </si>
  <si>
    <t>02591-222263</t>
  </si>
  <si>
    <t>Gandhi Chowk, Manmad, Nashik</t>
  </si>
  <si>
    <t>dkadam7@yahoo.com</t>
  </si>
  <si>
    <t>A/1603, Niharika, Thane</t>
  </si>
  <si>
    <t>Mrs. Vijaya V Acharya</t>
  </si>
  <si>
    <t>102/Plot No 31, Sec-02, Koparkhaire, Dhanashree Bldg</t>
  </si>
  <si>
    <t>Mr. Vilas S Darekar</t>
  </si>
  <si>
    <t>301, Om Siddhi, Gogras Badi, Dombivali East</t>
  </si>
  <si>
    <t>Mr. Navnath Ghodekar</t>
  </si>
  <si>
    <t>A/2, 501, Sect-20, Navi Mumbai</t>
  </si>
  <si>
    <t>Mr. Bhagwan T Koli</t>
  </si>
  <si>
    <t>Mukam Post Gavhan, Panvel</t>
  </si>
  <si>
    <t>Mrs. Ketakee Sane</t>
  </si>
  <si>
    <t>Hinjewadi, Pune</t>
  </si>
  <si>
    <t>Mr. Bhupesh Naik</t>
  </si>
  <si>
    <t>B-202/, Ankita Apart, Agashi, Virar West</t>
  </si>
  <si>
    <t>Mr. Suresh Patil</t>
  </si>
  <si>
    <t>House No 0758, Ft NO 103, Near Ganesh Naik , Bonkode gaon, Navi Mumbai</t>
  </si>
  <si>
    <t>Mr. Dilip Karad</t>
  </si>
  <si>
    <t>Room No 110, Ganesh Mitra Mandal Chawl, Thane Belapur Rd, Navi Mumbai</t>
  </si>
  <si>
    <t xml:space="preserve">Mrs. Kaushalya Karad </t>
  </si>
  <si>
    <t>Gokul Nagar, Nanded</t>
  </si>
  <si>
    <t>Mrs. Jyoti Ashok More</t>
  </si>
  <si>
    <t>Anandi Apart , Room No 703/A, Shani Mandir Rd, Kalyan East</t>
  </si>
  <si>
    <t>Mr. Kiran Aher</t>
  </si>
  <si>
    <t>Nifad, Nashik</t>
  </si>
  <si>
    <t>Mr.Pankaj Haralkar</t>
  </si>
  <si>
    <t>pankaj.palak@yahoo.co.in</t>
  </si>
  <si>
    <t>Kamothe, Panvel</t>
  </si>
  <si>
    <t>Mr. Vijay Bharshing</t>
  </si>
  <si>
    <t>Mukam Post Kolad, Tal- Roha, Raigad</t>
  </si>
  <si>
    <t>Mrs. Jyoti D Sawant</t>
  </si>
  <si>
    <t>1, Urankar Chawl, Shivaji Nagar, Bhaip East, Mumbai</t>
  </si>
  <si>
    <t>Mr. Pankaj Rajan Masurkar</t>
  </si>
  <si>
    <t>pankaj.masurkar@gmail.com</t>
  </si>
  <si>
    <t>Bldg. no. 43, Room no 1390, 2nd Floor, Parnakuti CHS, Tagore Nagar, Vikroli East, Mumbai</t>
  </si>
  <si>
    <t>Mrs. Janet S Rodrigues</t>
  </si>
  <si>
    <t>Virar West</t>
  </si>
  <si>
    <t>Mr.Pradip Hinde</t>
  </si>
  <si>
    <t>pradeephinde@gmail.com</t>
  </si>
  <si>
    <t>D-2, Sapana Enclave-1, Merces Vaddem, Vasco Da Gama, Goa-403802</t>
  </si>
  <si>
    <t>Mrs. Shubhangi S Amberkar</t>
  </si>
  <si>
    <t>022-25788293</t>
  </si>
  <si>
    <t>188 A-7028, Kannamwar Nagar-2, Vikroli East, Mumbai-83</t>
  </si>
  <si>
    <t>Mrs. Snehal Toraskar</t>
  </si>
  <si>
    <t>48/1414, Pantnagar, Ghatkopar East, Mumbai-400075</t>
  </si>
  <si>
    <t>Mr. Mayur Sunil Toraskar</t>
  </si>
  <si>
    <t>48/1414, Pantnagar, Ghatkopar East, Mumbai-400076</t>
  </si>
  <si>
    <t>Mrs. Vidya V Painaik</t>
  </si>
  <si>
    <t>53/4, Mangalmurti,Near Jogani Industries , Bhavani Shankar Rd, Dadar East, Mmbai-400028</t>
  </si>
  <si>
    <t>Mrs. Smita Desai</t>
  </si>
  <si>
    <t>smitandesai@gmail.com</t>
  </si>
  <si>
    <t>4/1, Nandham Dahisar West</t>
  </si>
  <si>
    <t>Ms. Neha Shengale</t>
  </si>
  <si>
    <t>Alandi Rd, Bhosari, Pune</t>
  </si>
  <si>
    <t>Ms. Jagruti Y Bhadane</t>
  </si>
  <si>
    <t>Ganesh Row Bunglow , Room No 7, Vitthal Nagar, Nashik</t>
  </si>
  <si>
    <t>Mr. Abhijit P Kotkar</t>
  </si>
  <si>
    <t>abhijit.kotkar@gmail.com</t>
  </si>
  <si>
    <t>101, Sai Savali, Plot No 453, Sai Section, Ambarnath East -421501</t>
  </si>
  <si>
    <t>Mr. Girish Shinde</t>
  </si>
  <si>
    <t xml:space="preserve">Rameshwar Mitra Mandal, Kajupada, Borivali East </t>
  </si>
  <si>
    <t>Ms. Alankrita Sethi</t>
  </si>
  <si>
    <t>18, Gurudwara Rd</t>
  </si>
  <si>
    <t xml:space="preserve">Mr. Deepak Bhagwat </t>
  </si>
  <si>
    <t>Shivkripa housing Row no 4, Gunjalbaba Nagar, Hirawadi, Panchwati, Nashik-3</t>
  </si>
  <si>
    <t>Mr. Chintamani J Kamble</t>
  </si>
  <si>
    <t>Laljipada, Kandivali East</t>
  </si>
  <si>
    <t>Mr. Ayub I Attar</t>
  </si>
  <si>
    <t>Naj Mi House, N U Bhalinge Marg, Byculla, Mumbai-40027</t>
  </si>
  <si>
    <t>Mrs. Vaishali Devadiga</t>
  </si>
  <si>
    <t>vshldvdga@gmail.com</t>
  </si>
  <si>
    <t>202, Alexandria, Skyline Oasis, Vidhyavihar West, Mumbai-86</t>
  </si>
  <si>
    <t>Mr. Shantaram Thigam</t>
  </si>
  <si>
    <t>701, Rishabh Heights, Dombivli East</t>
  </si>
  <si>
    <t>Mrs. Bhumi Santosh More</t>
  </si>
  <si>
    <t>bhumisantos@gmail.com</t>
  </si>
  <si>
    <t>Basraj Singh Chawl no 2, Room No 3, Pratapnagar, Jogeshwari East, Mumbai-400060</t>
  </si>
  <si>
    <t>Master Krutik S Surve</t>
  </si>
  <si>
    <t>samruddhi_surve@rediffmail.com</t>
  </si>
  <si>
    <t>204, Ever Galaxy, Thane Belapur rd, Vitava, Kalva- Thane</t>
  </si>
  <si>
    <t>Mr. Babasaheb Shankarrao Kadam</t>
  </si>
  <si>
    <t>kadambs20@gmail.com</t>
  </si>
  <si>
    <t>A/P Mali Chinchora Tal. Nevasa, Dist. Ahamadnagar</t>
  </si>
  <si>
    <t>Mrs. Anupama Jitendra Patil</t>
  </si>
  <si>
    <t>anupamaptil1978@gmail.com</t>
  </si>
  <si>
    <t>A 104 Treasure Park, Sabt Nagar, Aranyeshwar Parvati Pune 411009</t>
  </si>
  <si>
    <t>santoshnangude18@gmail.com</t>
  </si>
  <si>
    <t>FT no C-33, Runwal Paradise, Bhusari colony, Paud Rd, Kothrud, Pune</t>
  </si>
  <si>
    <t>Mr. Santosh Nangude</t>
  </si>
  <si>
    <t>Mr. Satyajeet Yadav</t>
  </si>
  <si>
    <t>satyajeet1616@gmail.com</t>
  </si>
  <si>
    <t>Mukam Post Kadepur, Tal Kadegaon, Sangli</t>
  </si>
  <si>
    <t>Mr. Vinod Gharge</t>
  </si>
  <si>
    <t>vinidghrg@gmail.com</t>
  </si>
  <si>
    <t>Ft No 10, Shah Bldg, Sangharsh Chowk, Chandan nagar, pune</t>
  </si>
  <si>
    <t>Mr. Suraj V Puri</t>
  </si>
  <si>
    <t>Devadi, Tal- Vadvani, Dist- Beed</t>
  </si>
  <si>
    <t>Mr. Sagar Kale</t>
  </si>
  <si>
    <t>sagarkale427@gmail.com</t>
  </si>
  <si>
    <t>Panhal Boys hostel Sinhagad campus Vadagaon bdk Pune</t>
  </si>
  <si>
    <t>Mr Dilip N Chavan</t>
  </si>
  <si>
    <t>dilip02chavan@gmail.com</t>
  </si>
  <si>
    <t>DNC complex Sai colony Kalepathar Hadapsar Pune</t>
  </si>
  <si>
    <t>Mr.Prasad D Karjatkar</t>
  </si>
  <si>
    <t>Fl no. 401 Yashraj villa Dhayari Pune</t>
  </si>
  <si>
    <t>Mrs. Jayashree Yatnalkar</t>
  </si>
  <si>
    <t>Monika B Building, Kamgaar Nagar, Pmpri, Pune</t>
  </si>
  <si>
    <t>Mrs. Reshma Bhosale</t>
  </si>
  <si>
    <t>Hindavi Nagar, Uruli Devachi, Hadapsar, Pune</t>
  </si>
  <si>
    <t>Mrs. Bharti Higane</t>
  </si>
  <si>
    <t>Sangali</t>
  </si>
  <si>
    <t>Mr. Amit Damodar Dhadake</t>
  </si>
  <si>
    <t>Purna Nagar, Chinchwad, Pune 411019</t>
  </si>
  <si>
    <t>Mrs. Gayatri Rahul Patil Bhosale</t>
  </si>
  <si>
    <t>rahuldpatil88@gmail.com</t>
  </si>
  <si>
    <t xml:space="preserve"> Mrs. Vaishali Patekar </t>
  </si>
  <si>
    <t>vaishalipatekar1@gmail.com</t>
  </si>
  <si>
    <t>Chinchwad gaon, Pune</t>
  </si>
  <si>
    <t>Mr. Damodar K.Dhadake</t>
  </si>
  <si>
    <t>Mr. Prasad Ramesh Gholap</t>
  </si>
  <si>
    <t>prasadgholap1988@gmail.com</t>
  </si>
  <si>
    <t>Charkop Nalanda CHS, Plot No 221, Ft No 22, Sect- 3, Near Apna Bazar, Kandivali West, Mumbai-400067</t>
  </si>
  <si>
    <t>priya4pachpute@rediffmail.com</t>
  </si>
  <si>
    <t>Vishwas Nagar, Prajapati Layout 31, Yavatmal</t>
  </si>
  <si>
    <t>Mrs. Harshyogini A Nandagaoli</t>
  </si>
  <si>
    <t>harshyogini1@rediffmail.com</t>
  </si>
  <si>
    <t>Mr. Tushar J Chevale</t>
  </si>
  <si>
    <t>Madane Nagar, Near Mauli School, Amba Hanuman, Latur</t>
  </si>
  <si>
    <t xml:space="preserve">Mrs. Suryakanta M Phulari </t>
  </si>
  <si>
    <t>Paratwada,Opp Indira Park, Dist- Amravati</t>
  </si>
  <si>
    <t>Mrs. Shital A Kulkarni</t>
  </si>
  <si>
    <t>sheetal_kul@rediffmail.com</t>
  </si>
  <si>
    <t>L-19, Yashwant Nagar, Nagpur</t>
  </si>
  <si>
    <t>Mr. Rajendra W Wankhade</t>
  </si>
  <si>
    <t>Mahalaxmi Sankul,Plot no 201, Harshraj Colony, VMV rd, Amravati</t>
  </si>
  <si>
    <t>Mr. Sahdev B Chaudhari</t>
  </si>
  <si>
    <t>Mukam Post Dhamanu, Tal- Nandgaon, Dist- Amravati</t>
  </si>
  <si>
    <t>Mr. Anil D Shete</t>
  </si>
  <si>
    <t>Mukam Post Ter, Dist- Osmanabad</t>
  </si>
  <si>
    <t>Mr. Shrikishan B Jadhav</t>
  </si>
  <si>
    <t>shrikishan.jsw@gmail.com</t>
  </si>
  <si>
    <t>Umadarshan , Rajgurunagar, Tal- Khed, Pune</t>
  </si>
  <si>
    <t>Mr. Avdut Dude</t>
  </si>
  <si>
    <t>Mukam Post kolvan, Mulshi, Pune</t>
  </si>
  <si>
    <t>prajaktapatil1018@gmail.com</t>
  </si>
  <si>
    <t>Chakrapani Vasahat, ram mandir, Bhosari</t>
  </si>
  <si>
    <t>Mr. Jayawant Ghadage</t>
  </si>
  <si>
    <t>jayawantghadage@gmail.com</t>
  </si>
  <si>
    <t>Mr. Uday D Deshmukh</t>
  </si>
  <si>
    <t>Mukam Post Patoda , Beed</t>
  </si>
  <si>
    <t>Mr. Prafulla Jehurkar</t>
  </si>
  <si>
    <t>02435-221342</t>
  </si>
  <si>
    <t>Shankuntal  6, Pashor Rd, Kannad, Aurangabad</t>
  </si>
  <si>
    <t>Mr. Manoj N Jaware</t>
  </si>
  <si>
    <t>mnjaware@gmail.com</t>
  </si>
  <si>
    <t>Natraj Talkies, Dhule</t>
  </si>
  <si>
    <t>Mrs. Chayya G Bhosale</t>
  </si>
  <si>
    <t>Bhavani Nagar, Indapur, Pune</t>
  </si>
  <si>
    <t>Mr. Kartik Sagar</t>
  </si>
  <si>
    <t>020-26128489</t>
  </si>
  <si>
    <t>kartikysagar@gmail.com</t>
  </si>
  <si>
    <t>308, Somwar peth, C-325, Sundar Nagar, Pune</t>
  </si>
  <si>
    <t>Mr. Pawan Balaskar</t>
  </si>
  <si>
    <t>Malwadi hadpsar pune</t>
  </si>
  <si>
    <t xml:space="preserve">Mr. Amar Bhosale </t>
  </si>
  <si>
    <t xml:space="preserve">D wing tirupati Campus phase 1 vishrantwadi tingarenagar pune </t>
  </si>
  <si>
    <t>Mrs. Seema Karlekar</t>
  </si>
  <si>
    <t>22/1 Sadhnanagr soc karelibag vadodara 390018 gujrath</t>
  </si>
  <si>
    <t xml:space="preserve">Mr. Sopan Kanhekar </t>
  </si>
  <si>
    <t>Sahara Silver Soc Saswad</t>
  </si>
  <si>
    <t>Mr. Pradeep Kulkarni</t>
  </si>
  <si>
    <t xml:space="preserve">Baramati Shardanagar </t>
  </si>
  <si>
    <t xml:space="preserve">Mr. Sanjay Raut </t>
  </si>
  <si>
    <t>Keshav Nagar Mundhava pune</t>
  </si>
  <si>
    <t>Mrs. Sunita Patil</t>
  </si>
  <si>
    <t>Swapna Bunglow Swastik Colony Karve nagar Pune 52</t>
  </si>
  <si>
    <t> shedbale.dipak@gmail.com</t>
  </si>
  <si>
    <t>Mangalwar Peth, Miraj</t>
  </si>
  <si>
    <t>Mr. Amol Chandrakant Mohan</t>
  </si>
  <si>
    <t>Indrayani nagar Bhosari Sector 2 Plot no. 31</t>
  </si>
  <si>
    <t>Mrs. Suman Dolare</t>
  </si>
  <si>
    <t>Naikwadi Plot, Upalai Rd, Barshi</t>
  </si>
  <si>
    <t>Mrs. Sheela Borade</t>
  </si>
  <si>
    <t>Rajgurav CHS, Talegaon Station, Plot NO 18, Shivshahi Niwas, Maval, Pune</t>
  </si>
  <si>
    <t>Mr. Yogesh Kalbhor</t>
  </si>
  <si>
    <t>Loni, Pune</t>
  </si>
  <si>
    <t>Mrs. Ashwini A Pataskar</t>
  </si>
  <si>
    <t>ashshiv1968@yahoo.co.in</t>
  </si>
  <si>
    <t>MHB Colony, H-18/2840, Raj Mahal Housing Soc, Yerwada, pune</t>
  </si>
  <si>
    <t>Mr. Sidram Adep</t>
  </si>
  <si>
    <t>225/2, Sudake Mala, Balik Ashram Rd, Ahmednagar</t>
  </si>
  <si>
    <t>Mrs. Vaishali Dabir</t>
  </si>
  <si>
    <t>Mrs. Manisha Sanjay Khodape</t>
  </si>
  <si>
    <t>Mukam Post Neri, Tal- Jamner, Jalgaon</t>
  </si>
  <si>
    <t>Mr. Pandharinath Dajiba Kakade</t>
  </si>
  <si>
    <t>Plot No 8, Krishna darshan Soc, Benkar vasti, Dhayari, Pune-41</t>
  </si>
  <si>
    <t>Hinjewadi Maan, Pune-57</t>
  </si>
  <si>
    <t>Mr. Ajay Dattatray Dhanewad</t>
  </si>
  <si>
    <t>Mrs. Suchita Suryakant Narkar</t>
  </si>
  <si>
    <t>Mukam Post Khedshi, Tal- Ratnagiri</t>
  </si>
  <si>
    <t>Mr. Ravindra Laxman Shejwal</t>
  </si>
  <si>
    <t>Ambedkar Chawl, Lokhande Marg, Chembur, Mumbai-89</t>
  </si>
  <si>
    <t>Mrs. Meena Khirwadkar</t>
  </si>
  <si>
    <t>tkhirwadkar@gmail.com</t>
  </si>
  <si>
    <t>DB 801, Salarpuria greenage, Hosur Rd, Bommanahalli, Near oxford College, Banglore-560068</t>
  </si>
  <si>
    <t>Mr. Santosh Ramchandra Barge</t>
  </si>
  <si>
    <t>8/6 Worli Police Camp, Worli, Mumbai-30</t>
  </si>
  <si>
    <t>Mr. Yogesh D Mahale</t>
  </si>
  <si>
    <t>G B Road, Thane west</t>
  </si>
  <si>
    <t>Ms. Swapnali Ramesh Kasved</t>
  </si>
  <si>
    <t>Mukam Ambale, Post Rajewadi, Tal- Purandar, Pune</t>
  </si>
  <si>
    <t>Mr. Bhuvanesh Krishnaji Chaudhari</t>
  </si>
  <si>
    <t>B/201, Nilgiri Tower, Manvel Pada Rd, Virar East</t>
  </si>
  <si>
    <t>Mr. Deepak Kukreja</t>
  </si>
  <si>
    <t>Ulhasnagar</t>
  </si>
  <si>
    <t>Mrs. Nivedita Vitthal Kaduskar</t>
  </si>
  <si>
    <t>Mukam Dapivali Post Rasayani, Tal- Panvel, Raigad</t>
  </si>
  <si>
    <t>Mr. Mahesh Raman Bhatla</t>
  </si>
  <si>
    <t>Jari Mari Vijay Nagar, Opp Naz Hotel, Namakwali Chawl, Andheri, Kurla Rd-400072</t>
  </si>
  <si>
    <t>Mrs. Vimal Devidasrao Magar</t>
  </si>
  <si>
    <t>nany.magar9960@gmail.com</t>
  </si>
  <si>
    <t>Opp RestHouse, Tal- Senu, Dist- Parbhani</t>
  </si>
  <si>
    <t>Mr. Anil Machindranath Mergal</t>
  </si>
  <si>
    <t>anil22mergal@yahoo.com</t>
  </si>
  <si>
    <t>Mr. Ashok Sitaram Bendre</t>
  </si>
  <si>
    <t>11 Shirsadichha CHS, Ashtavinayak Soc, Thane East</t>
  </si>
  <si>
    <t>Mr. Jitendra Narayan Borkar</t>
  </si>
  <si>
    <t>Opp Blk A/403, Subhash Taladi, Ulhasnagar -4</t>
  </si>
  <si>
    <t>Mr. Omkar Dangat</t>
  </si>
  <si>
    <t>A-1, 304, Chavandai Residency , Opp Reliance Mall, Parsik Nagar, Kalwa, Thane-400605</t>
  </si>
  <si>
    <t>Mr. Suhas Sudhakar Kotkar</t>
  </si>
  <si>
    <t>suhaskotkar90@gmail.com</t>
  </si>
  <si>
    <t>Vadalibhoi, Tal- Chandwad, Nashik</t>
  </si>
  <si>
    <t>Mr. Sanjog Satyavijay Kokane</t>
  </si>
  <si>
    <t>sanjogk@gmail.com</t>
  </si>
  <si>
    <t>Sr no 17/2, Harinagar, opp Bishop School, Kalyani Nagar, Pune-411014</t>
  </si>
  <si>
    <t>Mr. Milind V Bhalerao</t>
  </si>
  <si>
    <t>milindvamanbhalerao@gmail.com</t>
  </si>
  <si>
    <t>B-13/8, Rajdoot CHS, Best Colony, Ghatkopar Depot, Mumbai- 75</t>
  </si>
  <si>
    <t>Mukam Kharoshi, Post Jite, Pen, Raigad</t>
  </si>
  <si>
    <t>Mrs. Kirti Prashant Fulpagar</t>
  </si>
  <si>
    <t>103/ Sahakarvilla, Kolegaon, Dombivali East</t>
  </si>
  <si>
    <t>Mrs. Archana Arun Mhaskar</t>
  </si>
  <si>
    <t>Mukam Post Dalkhan Tal- Shahapur, Thane</t>
  </si>
  <si>
    <t>Mr. Vijay Dhawral</t>
  </si>
  <si>
    <t>vijaydta@gmail.com</t>
  </si>
  <si>
    <t>A 602, Bhagwati Heritage, Kamothe</t>
  </si>
  <si>
    <t>Ms. Yashika Vijay Dhawral</t>
  </si>
  <si>
    <t>Mr. Balaji Vamanrao Patil</t>
  </si>
  <si>
    <t>Saraswati  Chawl, Tanaji Nagar, Malad East , Mumbai-400095</t>
  </si>
  <si>
    <t>Mr. Jitendra Bhaskar Mugale</t>
  </si>
  <si>
    <t>202, Laabh Empire, 162, Sect-4, Karanjade, Panvel</t>
  </si>
  <si>
    <t>Mr. Amit H Phadatare</t>
  </si>
  <si>
    <t>phadatareamit@gmail.com</t>
  </si>
  <si>
    <t>3/32, Domnic House, Kisan Nagar-3, Thane West</t>
  </si>
  <si>
    <t>MS. Swati Suresh Pol</t>
  </si>
  <si>
    <t>101, Pavan Apartment,Near Naikwadi Gym, Kongaon, Kalyan West</t>
  </si>
  <si>
    <t>Mr. Ramnath Sadashiv Bhoir</t>
  </si>
  <si>
    <t>sanjaybhoir2@rediffmail.com</t>
  </si>
  <si>
    <t>Shirvanegaon, Near Water Tank, House No 369</t>
  </si>
  <si>
    <t>Mr. B V Surya Praveen</t>
  </si>
  <si>
    <t>praviprasu2418@gmail.com</t>
  </si>
  <si>
    <t>Ft no 102, C Wing, Bhagirathi Complex, Rameshwadi, Badlapur West</t>
  </si>
  <si>
    <t>Mr. Vijaykumar Damodarji Bhagat</t>
  </si>
  <si>
    <t>vijaybhagat777@gmail.com</t>
  </si>
  <si>
    <t>Janaki Niwas, House No 459, Room No 2, Shiravane, Sect-1, Nerul, Navi Mumbai-400706</t>
  </si>
  <si>
    <t>Pimple Gurav, Pune</t>
  </si>
  <si>
    <t>Mrs. Kalpana Vaibhav Hiremath</t>
  </si>
  <si>
    <t>Mr. Kshitij Prasad Mhatre</t>
  </si>
  <si>
    <t>604, Shiv Shankar Plaza-11, Sect-7, Airoli, Mumbai</t>
  </si>
  <si>
    <t>Mr. Milind Ajay Rahalkar</t>
  </si>
  <si>
    <t>milindrahalkar@gmail.com</t>
  </si>
  <si>
    <t>Dwarka CHS, 7th floor, FT No 701, A wing, Koparkhairane</t>
  </si>
  <si>
    <t>Mrs. Megha Samadhan Gharat</t>
  </si>
  <si>
    <t>Mr. santosh Shelke</t>
  </si>
  <si>
    <t>Erandwanapune</t>
  </si>
  <si>
    <t>Mr. Sanjay Kalyani</t>
  </si>
  <si>
    <t>sanjaykalyani1812@gmail.com</t>
  </si>
  <si>
    <t>Subhash nagar pune</t>
  </si>
  <si>
    <t>Master Omkar Bhalchandra Malekar</t>
  </si>
  <si>
    <t>690, Bhulkewadi, Bhor, Pune</t>
  </si>
  <si>
    <t>padma.nalawade26@gmail.com</t>
  </si>
  <si>
    <t>sr no. 119 yogsociety kalas alandi rd pune 15</t>
  </si>
  <si>
    <t>Mr. Tejas Ramchandra Bhosale</t>
  </si>
  <si>
    <t>bhosaletejas8787@gmail.com</t>
  </si>
  <si>
    <t>Mukam Post malegaon, Tal- Baramati, Pune</t>
  </si>
  <si>
    <t>Mrs. Gitabai Gunderao Lale</t>
  </si>
  <si>
    <t>rajkumarlale@gmail.com</t>
  </si>
  <si>
    <t>Park V Soc, Plot no 27, Wing A ,Ft No 12, Pune</t>
  </si>
  <si>
    <t>Mrs. Jamuna Avinash Yevale</t>
  </si>
  <si>
    <t>C-11, Shantiplaza, Opp Sharad Hospital , Wadgaon, Pune-41</t>
  </si>
  <si>
    <t>Mrs. Unnati Umesh Gaikwad</t>
  </si>
  <si>
    <t>Vishrant wadi Pune-32</t>
  </si>
  <si>
    <t>Mrs. Premlata S Salvi</t>
  </si>
  <si>
    <t>A 1, Aastha Soc, Phugewadi, Pune</t>
  </si>
  <si>
    <t>Mr. Yograj Narang ( welcome cure)</t>
  </si>
  <si>
    <t>Ft no: 54, 1/B, Godavari kalpataru , takka near, opposite panchmukh temple, Panvel, Raigad</t>
  </si>
  <si>
    <t>Mr. Nelson Samuvel  ( Welcome cure)</t>
  </si>
  <si>
    <t>Master Vikram Sadashiv Malbhare</t>
  </si>
  <si>
    <t>malbharevikram@gmail.com</t>
  </si>
  <si>
    <t>A/P Yavat, Tal- Daund, Pune</t>
  </si>
  <si>
    <t>Mrs. Nisha Ashish Sonar</t>
  </si>
  <si>
    <t>ashish.sonar@gmail.com</t>
  </si>
  <si>
    <t>G-403, DSK, Sundarban, B/H Amanora Mall, Hadapsar, Pune-28</t>
  </si>
  <si>
    <t>Ms. Parinita G Wasnik</t>
  </si>
  <si>
    <t>parinita.w19@gmail.com</t>
  </si>
  <si>
    <t>4, Jaydeep Pragati, Rajiv Nagar, Nashik</t>
  </si>
  <si>
    <t>Mrs. Rajani Rajendra Patil</t>
  </si>
  <si>
    <t>13 B, Mahatma Phule Colony, Dhule</t>
  </si>
  <si>
    <t>Palashi, Sillod, Aurangabad</t>
  </si>
  <si>
    <t>Mr. Uttamsingh Shivlal Shihare</t>
  </si>
  <si>
    <t>Mr. Uttam Govind Salwade</t>
  </si>
  <si>
    <t>Air Force Station lohagao Pune</t>
  </si>
  <si>
    <t>Narmadabai R Chakankar</t>
  </si>
  <si>
    <t>Baner, Haveli Pune balewadi rd chakankar mala</t>
  </si>
  <si>
    <t>Mrs. Priyanka Amar Kadam</t>
  </si>
  <si>
    <t>Katepuram chowk Navi sangavi Pune 26</t>
  </si>
  <si>
    <t>Mr. Ramchandra Bhiva Gore</t>
  </si>
  <si>
    <t>ramgore999@gmail.com</t>
  </si>
  <si>
    <t>Satavwadi Hadapsar Pune 28</t>
  </si>
  <si>
    <t>Mr. Pralhad Narayan Aatpadkar</t>
  </si>
  <si>
    <t>Powai Naka , Satara</t>
  </si>
  <si>
    <t>Mr. Bhagwant Hanmant Kulkarni</t>
  </si>
  <si>
    <t>bhkulkarni1030@gmail.com</t>
  </si>
  <si>
    <t>Near Mahud railway gate, Sangola, Solapur</t>
  </si>
  <si>
    <t>Mr. Ganesh Subhash Shelake</t>
  </si>
  <si>
    <t>Mukam Post Chore, Tal- Karad, Satara</t>
  </si>
  <si>
    <t>Mr.Pradeep Baban More</t>
  </si>
  <si>
    <t>110/111 Shantinagar Vishrantwadi Pune</t>
  </si>
  <si>
    <t>Dr. Yogini A Vinchurkar</t>
  </si>
  <si>
    <t xml:space="preserve">B 706 Kalpataru Harmony Wakad Pune </t>
  </si>
  <si>
    <t>Minal Lokhande</t>
  </si>
  <si>
    <t xml:space="preserve">IT </t>
  </si>
  <si>
    <t>Wakad Pune</t>
  </si>
  <si>
    <t xml:space="preserve">Ms. Smita Madhukar Mali </t>
  </si>
  <si>
    <t>madhukarmali1968@gmail.com</t>
  </si>
  <si>
    <t>Q no S/24, Force motors colony, Akurde, Pune-35</t>
  </si>
  <si>
    <t>Mr. Chandrakant Moule</t>
  </si>
  <si>
    <t>A/P Mohadi, Tal- Dindari, Nashik</t>
  </si>
  <si>
    <t>Mr. Rajendra Laxman Bhujbal</t>
  </si>
  <si>
    <t>Mr. Hasan ali Bajamal</t>
  </si>
  <si>
    <t>hasan.bajamal@gmail.com</t>
  </si>
  <si>
    <t>10/25 Sibbia Shah Baba Society,  Near Golf club Rd, Yerwada, Pune-411006</t>
  </si>
  <si>
    <t>Mr. Prabhakar Rajaram Bhosale</t>
  </si>
  <si>
    <t>Mukam Post Ranjani, Tal- Kavate Mahakal, Sangli</t>
  </si>
  <si>
    <t>Anand Kumar Garg (online patient)</t>
  </si>
  <si>
    <t>Mrs. Ashwini Sanjay Kate</t>
  </si>
  <si>
    <t>Samrat nagar pimpale saudagar Aundh camp haveli Pune</t>
  </si>
  <si>
    <t>Mr. suraj singh</t>
  </si>
  <si>
    <t>Ganeshnagar bophkhel</t>
  </si>
  <si>
    <t>rvpophali@gmail.com</t>
  </si>
  <si>
    <t>Dhayari , Sinhagad Rd, Pune</t>
  </si>
  <si>
    <t>Mrs. Vandana Aniket Mallav</t>
  </si>
  <si>
    <t>aniketmallav@gmail.com</t>
  </si>
  <si>
    <t>shirur</t>
  </si>
  <si>
    <t>Mr. Jaypal Chandrabhan Suryawanshi</t>
  </si>
  <si>
    <t>Devlali, Osmanabad</t>
  </si>
  <si>
    <t>Mrs. Charusheela A Murkar</t>
  </si>
  <si>
    <t>3/217 Panchsheel CHS , Mozes Rd, Varali, Mumbai-18</t>
  </si>
  <si>
    <t>Mr. Sakib Siddhique</t>
  </si>
  <si>
    <t>sakibfancy@gmail.com</t>
  </si>
  <si>
    <t>Maangaon, Raigad</t>
  </si>
  <si>
    <t>Mr. Balasaheb Suryabhan Kale</t>
  </si>
  <si>
    <t>Room No 302, Pragati Nagar, Ghansoligaon, Navi Mumbai</t>
  </si>
  <si>
    <t>Ms Stefy Julius Wadyekar</t>
  </si>
  <si>
    <t>Panvel, Navi Mumbai</t>
  </si>
  <si>
    <t>Mrs. Ujjwala Ravindra Killedar</t>
  </si>
  <si>
    <t>ravikilledar25@gmail.com</t>
  </si>
  <si>
    <t>Mrs. Parvati Mahadev Laad</t>
  </si>
  <si>
    <t>Shivprerna CHS, Juinagar, Navi Mumbai</t>
  </si>
  <si>
    <t>Mr. Surma Baban Mavale</t>
  </si>
  <si>
    <t>Kaamraj Nagar, Ghatkopar, Mumbai-400077</t>
  </si>
  <si>
    <t>Ms. Ruchika Rajendra Wagh</t>
  </si>
  <si>
    <t>Swaminarayan Nagar, IIT , Powai</t>
  </si>
  <si>
    <t>Mr. Amar R Supate</t>
  </si>
  <si>
    <t>Indulekha , A-8, Plot No 47, Sector- 9A, Vashi</t>
  </si>
  <si>
    <t>Mr. Sameer Sawane</t>
  </si>
  <si>
    <t>sam_saw@gmail.com</t>
  </si>
  <si>
    <t>Nerul</t>
  </si>
  <si>
    <t>Mrs. Aabha Abhay Salavkar</t>
  </si>
  <si>
    <t>abhaysalavkar@rediffmail.com</t>
  </si>
  <si>
    <t>At Navedarbeli, Alibag, Raigad</t>
  </si>
  <si>
    <t>Mr.Prasad Babaji Samjiskar</t>
  </si>
  <si>
    <t>Mr. Mahadip Bisht</t>
  </si>
  <si>
    <t>1601, A-22 INO, C Wing, Rustamji, Thane west</t>
  </si>
  <si>
    <t>Mr. Vishal Bhimrao Bankar</t>
  </si>
  <si>
    <t>Mukam Post Velapur, Tal- Malshiras, Dist- Solapur</t>
  </si>
  <si>
    <t>Mr. Jungaji Rakhbaji More</t>
  </si>
  <si>
    <t>Mukam Post Sakore , Tal- Ambegaon, Pune</t>
  </si>
  <si>
    <t>Mr. Balu Ganga Mahala</t>
  </si>
  <si>
    <t>Saayvan, Tal Dahanu, Paalghar</t>
  </si>
  <si>
    <t>Mr. Hardik R Nayati</t>
  </si>
  <si>
    <t>C-111, Sai Mahal,Sai Nagar, Mahim Rd, Palghar West</t>
  </si>
  <si>
    <t>Mr. Shrikrishna Ghagare</t>
  </si>
  <si>
    <t>301, Manorama Sadan, MMC rd, Mahim, Mumbai-400016</t>
  </si>
  <si>
    <t>Mr.Prashant Shivrai Naik</t>
  </si>
  <si>
    <t>Mr. Subhadeep Mitra</t>
  </si>
  <si>
    <t>subhadeepmitra2006@gmail.com</t>
  </si>
  <si>
    <t>Vishal nagar, Wakad</t>
  </si>
  <si>
    <t>Mr. Anil Lahu Kamble</t>
  </si>
  <si>
    <t>Dr. J J Magdum CHS, Plot no 68, Aagarbhag Jaysinghpur, Tal- Shirol, Kolhapur</t>
  </si>
  <si>
    <t>psnaik007@gmail.com</t>
  </si>
  <si>
    <t xml:space="preserve">Room No 34, 3rd Floor, Sanaswadi Buiding A, Kalachowki </t>
  </si>
  <si>
    <t>MR. Nagesh Babu Kadam</t>
  </si>
  <si>
    <t>34/B/207, Chandavali Nhada, Police Vasahat , Saki Naka , Andheri East</t>
  </si>
  <si>
    <t>Mr.Rohan A Rane</t>
  </si>
  <si>
    <t>022-5411970</t>
  </si>
  <si>
    <t>dineshrane4754@gmail.com</t>
  </si>
  <si>
    <t>101, Shreenath Villa, Opp Sampada Hospital, Thane west-4001601</t>
  </si>
  <si>
    <t>Mr. Naresh V Narkar</t>
  </si>
  <si>
    <t>S No 2, B 7, 301, Parasal CHS, Mira Rd</t>
  </si>
  <si>
    <t>Ms Deepali Pramodrao Chudekar</t>
  </si>
  <si>
    <t>deepalichudekar@gmail.com</t>
  </si>
  <si>
    <t>34/2 Shiva Heights, Yenpure Nagar, Dhankawadi, Pune</t>
  </si>
  <si>
    <t>Mr. Laliram Lahanu Chaure</t>
  </si>
  <si>
    <t>Chandwad, Dist- Nashik</t>
  </si>
  <si>
    <t>Mr. Vishal Pramod Jadhav</t>
  </si>
  <si>
    <t>jadhav000@gmail.om</t>
  </si>
  <si>
    <t>Evershine City Galaxy Apartment, C-002, Vasai East</t>
  </si>
  <si>
    <t>Mr. Chandrakant Vyankatrao Mane</t>
  </si>
  <si>
    <t>Mrs. Ratnamala Dilip Ganvir</t>
  </si>
  <si>
    <t>ratnamalaganvir15@gmail.com</t>
  </si>
  <si>
    <t>301, 3rd Floor, Dhavalgiri, Lodhara, Kalyan East Thane</t>
  </si>
  <si>
    <t>Ms. Priyanka Dilip Ganvir</t>
  </si>
  <si>
    <t>priyankaganvir14@gmail.com</t>
  </si>
  <si>
    <t>Mrs. Priya H Sawant</t>
  </si>
  <si>
    <t>A/102, Shubhangan Soc, Garibancha wada, Dombivali West</t>
  </si>
  <si>
    <t>Mr. Makarand Anand Phadke</t>
  </si>
  <si>
    <t>pechgp@gmail.com</t>
  </si>
  <si>
    <t>13 Deendayal Nagar, Nagpur</t>
  </si>
  <si>
    <t>Ms. Swati Govind Kamatekar</t>
  </si>
  <si>
    <t>Nalasopara East</t>
  </si>
  <si>
    <t>Mrs. Shraddha Rahul Bramhane</t>
  </si>
  <si>
    <t>shradhahiwale@gmail.com</t>
  </si>
  <si>
    <t>MIDC Andheri East -93</t>
  </si>
  <si>
    <t>Mrs. Sunanda Eknath Jadhav</t>
  </si>
  <si>
    <t>Ram Mandir , Goregaon, Siddheshwar Buiding, room no 410</t>
  </si>
  <si>
    <t>Mr. Moin Zaveri</t>
  </si>
  <si>
    <t>507, Makhdoom Sea Palace, Mahim West-16</t>
  </si>
  <si>
    <t>Mr. Kapil Bhavsar</t>
  </si>
  <si>
    <t>kaps.baps@gmail.com</t>
  </si>
  <si>
    <t>608, Neeldhara CHSL, Off devidas Lane, borivali West, mumbai-400103</t>
  </si>
  <si>
    <t>Mrs. Manasi Mahendra Gudekar</t>
  </si>
  <si>
    <t>5/2 Zhina E Demello , Prem Nagar, Kanjur Marg East</t>
  </si>
  <si>
    <t>Mrs. Shilpa Ramesh Kadam</t>
  </si>
  <si>
    <t>Sai Orchid Buiding, Dahisar East, Mumbai-400068</t>
  </si>
  <si>
    <t>Mrs. Alpana Bijan Bhadra</t>
  </si>
  <si>
    <t>alpanaparalkar@yahoo,com</t>
  </si>
  <si>
    <t>B71, Textila Society, V S Marg, Prabhadevi-25</t>
  </si>
  <si>
    <t>Ms Aariya Bhadra</t>
  </si>
  <si>
    <t>B71, Textila Society, V S Marg, Prabhadevi-26</t>
  </si>
  <si>
    <t>Mrs. Jagubai Keshav Bhise</t>
  </si>
  <si>
    <t>jitendrabhise@yahoo.in</t>
  </si>
  <si>
    <t>Shri Society, 41/1645, D N Nagar, Andheri East, Mumbai-400053</t>
  </si>
  <si>
    <t>Mrs. Malati Narayan Anchan</t>
  </si>
  <si>
    <t>hemendraanchan@yahoo.co.in</t>
  </si>
  <si>
    <t>Damodar Bhavan, Near Mahalaxmi Temple, Bhalabhai Desai Rd, Mumbai-26</t>
  </si>
  <si>
    <t>Mrs. Jyoti Prakash Kaskar</t>
  </si>
  <si>
    <t>jyptikaskar@gmail.com</t>
  </si>
  <si>
    <t>Marwadi Chawl, room No 13, Jain Mandir, MARG</t>
  </si>
  <si>
    <t>Ms. Akshata Ashok Mhatre</t>
  </si>
  <si>
    <t>022-25338219</t>
  </si>
  <si>
    <t>A/24, Ekta Soc, Gunsagar Nagar, Kalva East</t>
  </si>
  <si>
    <t>Mr. Nayum Sadique Tamboli</t>
  </si>
  <si>
    <t>House number-3072, Sector 41D, Chandigarh; 160036</t>
  </si>
  <si>
    <t>Mr. Balbir Singh ( Welcome cure)</t>
  </si>
  <si>
    <t>Mr. Anil D Khachane</t>
  </si>
  <si>
    <t>powder coating</t>
  </si>
  <si>
    <t>Indrayani Nagar Maharashtra Colony Bhosari Pune</t>
  </si>
  <si>
    <t>Mr. Subhash M Marane</t>
  </si>
  <si>
    <t>Painting</t>
  </si>
  <si>
    <t>SV no. 120 Kishkindha nagar Payd rd Kothrud Pune 38</t>
  </si>
  <si>
    <t>Mr. Vilas Devrao Pendor</t>
  </si>
  <si>
    <t>Mukam Post Saaykheda Dharan ,Tal- Kelapur, Dist- Yavatmal</t>
  </si>
  <si>
    <t>Mr.Siddesh Sanjay Falle</t>
  </si>
  <si>
    <t>siddesh.falle91@gmail.com</t>
  </si>
  <si>
    <t>F-1102, Tamarind Park, Dhayari, Pune-41</t>
  </si>
  <si>
    <t>Mrs. Gopika Vijaykumar Kudile</t>
  </si>
  <si>
    <t>vijay007kudile@gmail.com</t>
  </si>
  <si>
    <t>Shri Nivas, Datta Nagar, Bidar Rd, Madlapur, Tal- Udgir</t>
  </si>
  <si>
    <t>Master Pranav Vitthal Gavade</t>
  </si>
  <si>
    <t>Mukam Pur, Post Kanersar, Tal- Khed</t>
  </si>
  <si>
    <t>Mr. Vishal Prabhakar Borse</t>
  </si>
  <si>
    <t>c-504, Tathawade, The nook, Pune</t>
  </si>
  <si>
    <t>Mr. Sanjay Popat Kul</t>
  </si>
  <si>
    <t>Mukam Post Navhare, Shirur, Pune</t>
  </si>
  <si>
    <t>Ms. Rupali Dilip Bhoir</t>
  </si>
  <si>
    <t>Bhoirwadi, Maan, Mulshi, Pune</t>
  </si>
  <si>
    <t>Mrs. Kaanchan K Bhavthankar</t>
  </si>
  <si>
    <t>Latur</t>
  </si>
  <si>
    <t>Mrs. Usha N Tope</t>
  </si>
  <si>
    <t>S No. 110/111 Shantinagar Yerwada Pune 6</t>
  </si>
  <si>
    <t>Mr. Sunil Aabasaheb Thorat</t>
  </si>
  <si>
    <t>sunilthorata@gmail.com</t>
  </si>
  <si>
    <t>Survey no 49/2, House no 100, Chandan Nagar, Pune -14</t>
  </si>
  <si>
    <t>Mr. Sunil Shivram Gaikwad</t>
  </si>
  <si>
    <t>Kalas, Malwadi, Vishrantwadi, Pune-15</t>
  </si>
  <si>
    <t>Mr. Adinath Ashok Talekar</t>
  </si>
  <si>
    <t>adinathtalekar1986@gmail.com</t>
  </si>
  <si>
    <t>Gokul Nagar, Dhanori, Pune</t>
  </si>
  <si>
    <t>Aishwarya Salunke</t>
  </si>
  <si>
    <t>ashusalunke19@gmail.com</t>
  </si>
  <si>
    <t>157 shukrawar peth Badami houd chowk</t>
  </si>
  <si>
    <t>Mr. Vishal Trimbake</t>
  </si>
  <si>
    <t>vishal.trimbake@gmail.com</t>
  </si>
  <si>
    <t>S no.5 Keshav nagar Mundhava pune</t>
  </si>
  <si>
    <t>Pratiksha S Wagh</t>
  </si>
  <si>
    <t>pratikshawagh@gmail.com</t>
  </si>
  <si>
    <t>bhusari colony Kothrud</t>
  </si>
  <si>
    <t>Mr. Rajesh Padmakar Gupte</t>
  </si>
  <si>
    <t>rajeshgupte@yahoo.com</t>
  </si>
  <si>
    <t>C1+2, Durvankur- 2, Pashan Rd, Pune-8</t>
  </si>
  <si>
    <t>Mr. Guru Bhimgonda Nandgav</t>
  </si>
  <si>
    <t>gurubasu34@gmail.com</t>
  </si>
  <si>
    <t>AP Athani, Tal- Athani, Belgaum, Karanataka</t>
  </si>
  <si>
    <t>Mr. Mohit Hanumant Nakhate</t>
  </si>
  <si>
    <t>Nakhate Vasti, Rahatni,Pune-411017</t>
  </si>
  <si>
    <t>Ms. Pragati Machhindra Gawade</t>
  </si>
  <si>
    <t>prags.gawade@gmail.com</t>
  </si>
  <si>
    <t>Trimurti Colony, Aazad Nagar, Kothrud, Pune</t>
  </si>
  <si>
    <t xml:space="preserve"> Mr. Rahul Kherkar   </t>
  </si>
  <si>
    <t>Mrs. Preeti Pramod Chinchwade</t>
  </si>
  <si>
    <t>Jagtap Dairy, Pimple Nilakh, Pune</t>
  </si>
  <si>
    <t>Master Soham Shekhar Shivarkar</t>
  </si>
  <si>
    <t>423, Rasta Peth, Shivarkar Mala, Power house , Pune-411011</t>
  </si>
  <si>
    <t>Mrs. Vatsalabai Ashok Dipke</t>
  </si>
  <si>
    <t>C/o Ashok Dipke, Near Buddha Mandir, Kamala Nagar, Hingoli-431513</t>
  </si>
  <si>
    <t>Mr. Nilesh Masaji Sawatkar</t>
  </si>
  <si>
    <t>nileshsawatkar@gmail.com</t>
  </si>
  <si>
    <t>Mr. Sandeep Arun Pote</t>
  </si>
  <si>
    <t>sandeeppote30@yahoo.com</t>
  </si>
  <si>
    <t>H No 685, Rayat Galli, Belgaum, Karnataka</t>
  </si>
  <si>
    <t>Mr. Amol Bhausaheb Kale</t>
  </si>
  <si>
    <t>kale.amolb@gmail.com</t>
  </si>
  <si>
    <t>Mukam Post Malwadgaon, Shrirampur, Ahmednagar</t>
  </si>
  <si>
    <t>Prem nagar , Quarter number B2-104, P.O Barughutu, Dhato, Ramgarh , Jharkhand-825314</t>
  </si>
  <si>
    <t>Mr.Krishna Deo Mishra - Welcome Cure</t>
  </si>
  <si>
    <t>Mrs. Bhavana Baburao Nikale</t>
  </si>
  <si>
    <t>Ambekar Chowk, Manmad, Nashik</t>
  </si>
  <si>
    <t>Ms. Deepali B Bhakare</t>
  </si>
  <si>
    <t>Shailya Apt. limayewadi Tilak rd Pune</t>
  </si>
  <si>
    <t>Mr. Ramdas B Muluk</t>
  </si>
  <si>
    <t>auto driver</t>
  </si>
  <si>
    <t>81/6 nandanvan soc. Istate Kothrud Depo Pune 38</t>
  </si>
  <si>
    <t>Mr. Subhash A Sutar</t>
  </si>
  <si>
    <t>Sec. no.21 Plot no. 533 Nigadi Pune 44</t>
  </si>
  <si>
    <t>Mrs. Ashwini R Lohar</t>
  </si>
  <si>
    <t>Pisoli</t>
  </si>
  <si>
    <t>Mr. Ankush Sahebrao Holkar</t>
  </si>
  <si>
    <t>Mukam POSt Sadalgaon, Shirur, Pune</t>
  </si>
  <si>
    <t>Mr. Sachin Vijaykumar Saxena</t>
  </si>
  <si>
    <t>Gali no 09, Blk A, Part 2, Mukundpur, Delhi</t>
  </si>
  <si>
    <t>sachinsaxena370@gmail.com</t>
  </si>
  <si>
    <t>Dr. Akansha V Gosavi</t>
  </si>
  <si>
    <t>drankanshavgosavi@gmail.com</t>
  </si>
  <si>
    <t>3, Rachana Sankalp, Law college rd, Pune</t>
  </si>
  <si>
    <t>Mrs. Kalpana Chandrakant Autade</t>
  </si>
  <si>
    <t>kalpana.autade@gmail.com</t>
  </si>
  <si>
    <t>203, Jijae Complex, Bibwewadi-Kondwa RD, Pune</t>
  </si>
  <si>
    <t>Mr. Parameshwar Shankar Rathod</t>
  </si>
  <si>
    <t>premrathod109@gmail.com</t>
  </si>
  <si>
    <t>Saykheda, Tal- Sonpeth, Dist- Parbhani, Post Khadka-431516</t>
  </si>
  <si>
    <t>Mr. Nandkumar V Nikam</t>
  </si>
  <si>
    <t>Indoli Karhad Satara</t>
  </si>
  <si>
    <t>D K Mehta</t>
  </si>
  <si>
    <t>mdarwakaprasad@gmail.com</t>
  </si>
  <si>
    <t>Shri Ganesh niketan soc. Bld 5 f no. 48 B Kalepadal Road Hadpsar Pune28</t>
  </si>
  <si>
    <t>Mr. Omkar V Joshi</t>
  </si>
  <si>
    <t>omkarjoshi95@gmail.com</t>
  </si>
  <si>
    <t xml:space="preserve">284 heramb soc sahakarnagar no.2 Pune9 </t>
  </si>
  <si>
    <t>Mr. Jayram Dinkar Kalvankar</t>
  </si>
  <si>
    <t>j.kalvankar78@gmail.com</t>
  </si>
  <si>
    <t>1005, Rajendranagar, Vivekshri Apartment, A1/103, Pune-30</t>
  </si>
  <si>
    <t>Mrs. Priyanka Pradip Pandule</t>
  </si>
  <si>
    <t>Asthi , Beed</t>
  </si>
  <si>
    <t>Mr. Abhijit Murlidhar Devare</t>
  </si>
  <si>
    <t>C-1-104 Edenn Tower, Wakad, Pune-57</t>
  </si>
  <si>
    <t>Mrs. Asavari Sanjay Patil</t>
  </si>
  <si>
    <t>Ft no 301, Lakebridge Soc, Jambhulwadi Rd, Ambegaon Khurd, Pune</t>
  </si>
  <si>
    <t>Mr. Swapnil Uday Bartakke</t>
  </si>
  <si>
    <t>77/26 Vanvadigaon, Pune-40</t>
  </si>
  <si>
    <t>Mr. Rajan Dattatray Dhumal</t>
  </si>
  <si>
    <t>rajandhumal.rd@gmail.com</t>
  </si>
  <si>
    <t>Mukam Poladpur, Tal- Poladpur, Raigad</t>
  </si>
  <si>
    <t>Mr. Jaywant Ghorpade</t>
  </si>
  <si>
    <t>Tax consultant</t>
  </si>
  <si>
    <t xml:space="preserve">203/ c Badiyani Plaza shanivar peth karhad Satara </t>
  </si>
  <si>
    <t>Mrs. Vanita  R Chavan</t>
  </si>
  <si>
    <t>beauty parlor</t>
  </si>
  <si>
    <t>Datta Mandir Aagashiv nagar  malakapur karhad satara</t>
  </si>
  <si>
    <t>vedantdixit772@gmail.com</t>
  </si>
  <si>
    <t xml:space="preserve">23/ E Fl no. 5 Paschima nagari Kothrud Pune </t>
  </si>
  <si>
    <t>Mrs. Suman P Chudekar</t>
  </si>
  <si>
    <t xml:space="preserve">Trimurti chowk </t>
  </si>
  <si>
    <t>Mr. Ajay Kadu</t>
  </si>
  <si>
    <t>kadu_abk@redigmail.com</t>
  </si>
  <si>
    <t>T 1 901 Capitol Height Rambagh Nagpur</t>
  </si>
  <si>
    <t>pradippandule82@gmail.com</t>
  </si>
  <si>
    <t>Mukam Post Lyahari, Tal- Hadgaon, Nanded</t>
  </si>
  <si>
    <t>Mr. Akshay Salgarkar</t>
  </si>
  <si>
    <t>aks_vict@rediffmail.com</t>
  </si>
  <si>
    <t>Ft no 5, Building No 3, A wing, Sitanagar, Bhanwaj, Khopoli-410203</t>
  </si>
  <si>
    <t>Mrs. Sunita Santosh Borse</t>
  </si>
  <si>
    <t>Sakeya Buidling, Vaibhav Nagari,Khopoli, Khalapur, Raigad</t>
  </si>
  <si>
    <t>Mr. Balu Ajarao Masal</t>
  </si>
  <si>
    <t>5-10 Solapur Chawl , Devipada, Borivali East, Mumbai-66</t>
  </si>
  <si>
    <t>Mrs. Vandana Rajendra Salagre</t>
  </si>
  <si>
    <t>vsalagre@gmail.com</t>
  </si>
  <si>
    <t>a/10, Purushottam Soc, Near Ahilyadevi Garden , Charai, Thane East</t>
  </si>
  <si>
    <t>Jui Nagar, Mahalaxmi soc, Sect-24</t>
  </si>
  <si>
    <t>Mrs. Nanda Balasaheb Saale</t>
  </si>
  <si>
    <t>Mr. Tryambak Gajananrao Jarode</t>
  </si>
  <si>
    <t>tryambaksprintex@gmail.com</t>
  </si>
  <si>
    <t>Hanuman Chowk, Civil Lines, Gondiya</t>
  </si>
  <si>
    <t>Mr. Hemkant P Gharat</t>
  </si>
  <si>
    <t>hemkantgharat@gmail.com</t>
  </si>
  <si>
    <t>Vanraj CHS, Thane East</t>
  </si>
  <si>
    <t>Ms. Shubhangi Bharat Patil</t>
  </si>
  <si>
    <t>Ft no 1:2, Plot no B-3, Triveni Apart, Sect-20, Nerul West, Navi Mumbai</t>
  </si>
  <si>
    <t>Mr. Mahesh Maruti Chimate</t>
  </si>
  <si>
    <t>bandhuchimate1973@gmail.com</t>
  </si>
  <si>
    <t>Police mukhalay, Alibag, Building No A-1, Room No 17, Behind District Karagarh, Alibag, Raigad</t>
  </si>
  <si>
    <t>Mr. Suryakant Mahadev Shinde</t>
  </si>
  <si>
    <t>Mrs. Sheela Jagannath Chaudhary</t>
  </si>
  <si>
    <t>JN-4/6114  Sect-10, Vashi</t>
  </si>
  <si>
    <t>Mrs. Vaishali V Sawant</t>
  </si>
  <si>
    <t>New Mandala, BARC Colony, ST Rd, G-12, Mumbai-88</t>
  </si>
  <si>
    <t>Mr. Vijay Vidyadhar Kambli</t>
  </si>
  <si>
    <t>kamblivijay26@gmail.com</t>
  </si>
  <si>
    <t>Mr. Jagdish Aabasaheb Jagdale</t>
  </si>
  <si>
    <t>Mr. Prakash Kashinath Mahadik</t>
  </si>
  <si>
    <t>Kalash, B1205, Plot no 55, Sect-  03, Karanjade, Panvel</t>
  </si>
  <si>
    <t>Ms. Akanksha Bhakare</t>
  </si>
  <si>
    <t>hemlata15062000@gmail.com</t>
  </si>
  <si>
    <t>Chandanwadi, Thane West</t>
  </si>
  <si>
    <t>Mrs. Supriya Santosh Thale</t>
  </si>
  <si>
    <t>D1, Someshwar Chawl, Hanuman Tekdi, Manisha Nagar, Kalva, Thane-605</t>
  </si>
  <si>
    <t>Mr. Dheeraj Suresh Shingarpure</t>
  </si>
  <si>
    <t>Rabiya Residency, G-1, Plot no 179/D, Sect-30, Kharghar, Navi Mumbai</t>
  </si>
  <si>
    <t>Mr. Sachin Sadashiv Patil</t>
  </si>
  <si>
    <t>patil2sac@gmail.com</t>
  </si>
  <si>
    <t>Dream Carol Apartment, Plot no 135, Room No 101, Sect-2, Ulwe, Navi Mumbai</t>
  </si>
  <si>
    <t>Mr. Dattaram Anant Patil</t>
  </si>
  <si>
    <t>101, Swapnagandha Building, Kharigaon, Bhaindar East</t>
  </si>
  <si>
    <t>Mrs. Nanda S Sonawane</t>
  </si>
  <si>
    <t>B-18/839, Atharva CHS, Sect-8, Charkop, Kandivali West</t>
  </si>
  <si>
    <t>Mrs. Varsha Arvind Gore</t>
  </si>
  <si>
    <t>varshadatar@yahoo.com</t>
  </si>
  <si>
    <t>31, Yamuna, Shastri Hall, Nana Chowk,Grant Rd, Mumbai 7</t>
  </si>
  <si>
    <t>Mr. Sunil Balkrishna Shirke</t>
  </si>
  <si>
    <t>sunilshirke53@gmail.com</t>
  </si>
  <si>
    <t>Ganesh Baug, Dahanu, Palghar</t>
  </si>
  <si>
    <t>Mr. Ajay Vasant Pawar</t>
  </si>
  <si>
    <t>ajaypawar@gmail.com</t>
  </si>
  <si>
    <t>29, Mauli Niwas, Krishna Soc, Ekta Nagar , Dhule</t>
  </si>
  <si>
    <t>Mr. Omkar Krishnat Gadkari</t>
  </si>
  <si>
    <t>onkarg2000@gmail.com</t>
  </si>
  <si>
    <t>R-130/3, Chirag Nagar Police Quarters, Ghatkopar West</t>
  </si>
  <si>
    <t>Mr. Balu Kondiba Gosavi</t>
  </si>
  <si>
    <t>Kailas Nagar, Natraj CHS, Room No 7</t>
  </si>
  <si>
    <t>Mrs. Chaaya Dnayndev Phadatare</t>
  </si>
  <si>
    <t>E-8, Mithul Enclave ,Jijamata Nagar,RCF- Mahul RD, Chembur, Mumbai-74</t>
  </si>
  <si>
    <t>Master Anush Sunil Zhingade</t>
  </si>
  <si>
    <t>403, B Wing, Dhuri Tower , Anand Nagar, Vasai West</t>
  </si>
  <si>
    <t>mhatreprasad@rediffmail.com</t>
  </si>
  <si>
    <t>604, Shiv Shankar Plaza 2, Sect-7, Airoli, Navi Mumbai-708</t>
  </si>
  <si>
    <t>Mr. Kedar Ravindra Daunde</t>
  </si>
  <si>
    <t>3/A/212 NMM Soc</t>
  </si>
  <si>
    <t>Mrs. Sulabha Hanuman Wagh</t>
  </si>
  <si>
    <t>mr.rajeshwagh@gmail.com</t>
  </si>
  <si>
    <t>303, Emkay Heights, Sect-19, Plot 65-65, Ulwe, Navi Mumbai</t>
  </si>
  <si>
    <t>Mr. Devidas Pandurang Patole</t>
  </si>
  <si>
    <t>B-47/9 Appar, Super , Bibwewadi, Pune-37</t>
  </si>
  <si>
    <t>D19 Sairaj Soc Pimpale Gurav Pune</t>
  </si>
  <si>
    <t>Mr. Abhay Chaini</t>
  </si>
  <si>
    <t>abhay_chaini@yahoo.com</t>
  </si>
  <si>
    <t>Mr. Amit Sarsar</t>
  </si>
  <si>
    <t>sarsaramit@sggs.ac.in</t>
  </si>
  <si>
    <t>Mrs. Dipali S Khadilkar</t>
  </si>
  <si>
    <t>B2/ 202 Shivsagar City Phase I Sinhgad Rd Pune</t>
  </si>
  <si>
    <t>Mrs. Pushpa A Awsarikar</t>
  </si>
  <si>
    <t>Room no. 797 Chawl no. 86 Gokhale Nagar Pune 16</t>
  </si>
  <si>
    <t>Mr. Yogesh Pandurang Borate</t>
  </si>
  <si>
    <t>Mrs. Prabhavati V Deshmukh</t>
  </si>
  <si>
    <t>D-404, Anjor Soc, Baner, Pune-45</t>
  </si>
  <si>
    <t>Mrs. Sumitra Mhatre</t>
  </si>
  <si>
    <t>Mr. Rohidas P Rikame</t>
  </si>
  <si>
    <t>At / Post Sashte Kolawadi haveli Pune</t>
  </si>
  <si>
    <t>Mr. Rupesh Ramchandra Patil</t>
  </si>
  <si>
    <t>patilrupesh6145@gmail.com</t>
  </si>
  <si>
    <t>Bhalivali, Post Khanivade, Tal- Vasai, Palghar-401303</t>
  </si>
  <si>
    <t>Mr. Shailesh Chaitram Deore</t>
  </si>
  <si>
    <t>shailesh.deore@live.in</t>
  </si>
  <si>
    <t>Ft No B-202, Gulmohar Garden CHS, Vijay Nagar, Kalewadi, Pimpri, Pune411017</t>
  </si>
  <si>
    <t>Mrs. Madhuvanti Ashish Wakhare</t>
  </si>
  <si>
    <t>madhuy09_4all@yahoo.co.in</t>
  </si>
  <si>
    <t>1102, Bhalchandra Avvens, Mauli Park, Ravet Pipeline rd</t>
  </si>
  <si>
    <t xml:space="preserve">Mr. Amol Ekbote </t>
  </si>
  <si>
    <t>ekbote.amol@gmail.com</t>
  </si>
  <si>
    <t>Job And Start Up</t>
  </si>
  <si>
    <t>Baner Pune</t>
  </si>
  <si>
    <t>Mr. Baliram S Kaldate</t>
  </si>
  <si>
    <t>Sasane nagar Hadpsar Pune</t>
  </si>
  <si>
    <t>A3/101 Ganga Samruddhi Nr. S RP F Ground Wanorie Pune 4</t>
  </si>
  <si>
    <t>Mr. Amol L Temak</t>
  </si>
  <si>
    <t>Ahemadnagar</t>
  </si>
  <si>
    <t>Mukam Post Budh, Tal- Khatav, Dist- Satara</t>
  </si>
  <si>
    <t>Mrs. Konchik Doma Bhutia (Welcome cure)</t>
  </si>
  <si>
    <t>Sikkim, Gangtok</t>
  </si>
  <si>
    <t>Sikkim,Gangtok</t>
  </si>
  <si>
    <t>Mrs.Luiza Rodricks</t>
  </si>
  <si>
    <t>Dr. Rajendrasingh Bandusingh Sisodiya</t>
  </si>
  <si>
    <t>Mukam Post Palasner, Shirpur, Dhule</t>
  </si>
  <si>
    <t>Ms. Eva Swapnil Pitale</t>
  </si>
  <si>
    <t>B-34, Florentile Society, Sopan Baug, Pune-1</t>
  </si>
  <si>
    <t>Mr. Sukhdev Balaso Golande</t>
  </si>
  <si>
    <t>Ukkadgaon, Ahmednagar</t>
  </si>
  <si>
    <t>Mr. Rajendra Devram Gunjal</t>
  </si>
  <si>
    <t>Rajyog Apt, Ft No 1, Purnanagar, Chinchwad, Pune</t>
  </si>
  <si>
    <t xml:space="preserve">Mrs. Suman Pralhad Pingale   </t>
  </si>
  <si>
    <t>Ms. Chaitali Manohar Kowe</t>
  </si>
  <si>
    <t>chaitalikowe18@gmail.com</t>
  </si>
  <si>
    <t>Thergaon Phata, Dange Chowk</t>
  </si>
  <si>
    <t>Ms. Dhanashree Sanjay Bodhe</t>
  </si>
  <si>
    <t>dhan.ssb@gmail.com</t>
  </si>
  <si>
    <t>Laxmi Shantiban, Shivne, Pune</t>
  </si>
  <si>
    <t>Mr. Amol Baban Chaudhare</t>
  </si>
  <si>
    <t>amolb.chaudhare@gmail.com</t>
  </si>
  <si>
    <t>Forest Trails-Pebbles, B-314, Matalwadi, Bhugaon, Pune-412115</t>
  </si>
  <si>
    <t>Mr. Arote Ganesh B</t>
  </si>
  <si>
    <t>ganesh.arote5@gmail.com</t>
  </si>
  <si>
    <t>employee</t>
  </si>
  <si>
    <t>Malpani Nagar Tal. Sangamner Dist Ahmednagar</t>
  </si>
  <si>
    <t>Mr. Narain Thakur</t>
  </si>
  <si>
    <t>naraindas15751echotmail.com</t>
  </si>
  <si>
    <t>E601 Nivedita Garden Kondhva Pune 48</t>
  </si>
  <si>
    <t>Mr. Shashipal Patil</t>
  </si>
  <si>
    <t xml:space="preserve">Osmanabad Tal. Bhum </t>
  </si>
  <si>
    <t>Mr.Praveen Shinde</t>
  </si>
  <si>
    <t>pravinshinde82@gmail.com</t>
  </si>
  <si>
    <t>Vadagaon Sheri Pune 14</t>
  </si>
  <si>
    <t>Mast. Arhaam Shaikh</t>
  </si>
  <si>
    <t>hadapsar Mahatma Phule Nagar s No. 316 Pune 13</t>
  </si>
  <si>
    <t>Miss. Vijaya Pangarkar</t>
  </si>
  <si>
    <t>vpijpan@gmail.com</t>
  </si>
  <si>
    <t>Fl. No. 20 Prabhavi Glades Sus Rd Pashan Pune</t>
  </si>
  <si>
    <t>Mr. Abhay Pande</t>
  </si>
  <si>
    <t>abhaypande26@gmail.com</t>
  </si>
  <si>
    <t>Job Woker</t>
  </si>
  <si>
    <t>Hingane Khurd Sinhagad Rd. Pune</t>
  </si>
  <si>
    <t>Mr. Prafulla Ramkrishna Parab</t>
  </si>
  <si>
    <t>prafull.parab@gmail.com</t>
  </si>
  <si>
    <t>A3A, 403, Mahalaxmi Vihar, Vishrantwadi Chowk, Pune</t>
  </si>
  <si>
    <t>Mrs.Rashmi Vikram Mohite</t>
  </si>
  <si>
    <t>C 603, Greenlands, Rahatni, Pune</t>
  </si>
  <si>
    <t>Mrs. Kiran Dattatray Khote</t>
  </si>
  <si>
    <t>Mukam Post Anjani Khurd, Tal- Lonaar, Buldhana</t>
  </si>
  <si>
    <t>Mrs. Suvarna Manoj Gaikwad</t>
  </si>
  <si>
    <t>Mukam Post Chinchani, Ambak, Tal- Kadegaon, Sangli</t>
  </si>
  <si>
    <t>Mrs. Pradnya A Ingole</t>
  </si>
  <si>
    <t>Javahar nagar Bhandara</t>
  </si>
  <si>
    <t>Dr. Renuka D Mahamulkar</t>
  </si>
  <si>
    <t>A22 Arvind complex sinhagad Rd Hingane Khurd Pune 51</t>
  </si>
  <si>
    <t>renukamahamulkar93@gmail.com</t>
  </si>
  <si>
    <t>Mrs.Padma Nalawade</t>
  </si>
  <si>
    <t>Mrs. Shilpa Janak Kokane</t>
  </si>
  <si>
    <t>shilpakokane@gmail.com</t>
  </si>
  <si>
    <t>Mukam Post Lohara, Osmanabad</t>
  </si>
  <si>
    <t>Mr. Nilesh Bhoju Shirke</t>
  </si>
  <si>
    <t>nileshshirkedpp@gmail.com</t>
  </si>
  <si>
    <t>606, M Godavari, Lokarame, Kalyan West</t>
  </si>
  <si>
    <t>Mr. Somnath Baburao Jadhav</t>
  </si>
  <si>
    <t>Mukam Post Sarati, Indapur, Pune</t>
  </si>
  <si>
    <t>vaibhav.harne151994@gmail.com</t>
  </si>
  <si>
    <t>Hariom Colony Sainagar Amrawati 444607</t>
  </si>
  <si>
    <t>Mrs.Sheela Rawat</t>
  </si>
  <si>
    <t>ankur.rawat15@gmail.com</t>
  </si>
  <si>
    <t>Mr. Shrikant Mote</t>
  </si>
  <si>
    <t>Yawal Jalgaon</t>
  </si>
  <si>
    <t>Mr. Ravindra Shridhar Patade</t>
  </si>
  <si>
    <t>Kasarde Tambalwadi, Tal- Kankavali, Sindhudurg</t>
  </si>
  <si>
    <t>Mrs. Sumal Yashwant Umbarkar</t>
  </si>
  <si>
    <t>umbarkarvishal@gmail.com</t>
  </si>
  <si>
    <t>Room No 7, Shukla Chawl, Saraswati Nagar, Ghartan Pada No 2, Dahisar East, Mumbai-400068</t>
  </si>
  <si>
    <t>Mr. Puskaraj Bhikan Shirsath</t>
  </si>
  <si>
    <t>pbshirsath@rediffmail.com</t>
  </si>
  <si>
    <t>Room No 256 Satpur Colony, Nashik</t>
  </si>
  <si>
    <t>Mrs. Kamal Manik Apte</t>
  </si>
  <si>
    <t>B-406, Sai Shraddha Buiding, M G Rd, Goregaon West</t>
  </si>
  <si>
    <t>Mr. Deepak Pandurang Naik</t>
  </si>
  <si>
    <t>dsnaik231@gmail.com</t>
  </si>
  <si>
    <t>D10516 Shri Mahavir Apartment, Thakurpadi, Dombivali East</t>
  </si>
  <si>
    <t>Mr. Nilesh Ramdas Masane</t>
  </si>
  <si>
    <t>Vinayak Residency, A/02, Nimkar Naka, Sawarkar Nagar, Mhada</t>
  </si>
  <si>
    <t>Mr. Prashant Pandurang Tambe</t>
  </si>
  <si>
    <t>Dr. Ambedkar Nagar, CHS, Buiding No 1 D wing Room No 107, Bandra East , Mumbai-400051</t>
  </si>
  <si>
    <t>Mrs. Kavita Naresh Khamkar</t>
  </si>
  <si>
    <t>Sr.1204, B-1 B Building, Dr Ambedkar CHS Senapati Bapat Marg, Elfintan, Mumbai-13</t>
  </si>
  <si>
    <t>Ms. Prachi Ajabrao Dandekar</t>
  </si>
  <si>
    <t>Mukam Post Mandali Nathu, Tal-Ranapur, Dist-Zhabua, Dhule</t>
  </si>
  <si>
    <t>Mrs. Sulabha Shantilal Jagtap</t>
  </si>
  <si>
    <t>Mukam Post Mhaisgaon, Mhada, Solapur</t>
  </si>
  <si>
    <t>Mr. Netaji Sharad Bobade</t>
  </si>
  <si>
    <t>Shri Sai Krishi Udyog, Plot no R14,15,16, MIDC, Latur</t>
  </si>
  <si>
    <t>Dr. Sandip Prakash Gawate</t>
  </si>
  <si>
    <t>sandipgawate@gmail.com</t>
  </si>
  <si>
    <t>Mr. Jeevan Bhimrao Patil</t>
  </si>
  <si>
    <t>patiljeevan561@gmail.com</t>
  </si>
  <si>
    <t>32, Hingane Home Colony, Karve Nagar, Pune</t>
  </si>
  <si>
    <t>Mr. Vinayak Narayan Raut</t>
  </si>
  <si>
    <t>shubhasavi123@gmail.com</t>
  </si>
  <si>
    <t>6 B Nupur Apartment, Basaiyenagar, Aurangabad</t>
  </si>
  <si>
    <t>Mrs. Madhuri Jagannath Das</t>
  </si>
  <si>
    <t>madhuriyadav1620@gmail.com</t>
  </si>
  <si>
    <t>Rajendra nagar, Lane no 3, Anand Park, Wadgaon Sheri, Pune-14</t>
  </si>
  <si>
    <t>Mrs. Dhanashree Vishal Hargude</t>
  </si>
  <si>
    <t>dhanashree.waghere@gmail.com</t>
  </si>
  <si>
    <t>Sudarshan Chowk, Parvati Nivas, Sitai Residency, Pimpri gaon, Pune-17</t>
  </si>
  <si>
    <t>Mr. Kapil Kambale</t>
  </si>
  <si>
    <t>kambalekapil1918@gmail.com</t>
  </si>
  <si>
    <t>Madilage Bdrk Bhudargad Kolhapur</t>
  </si>
  <si>
    <t>Mr. Rohan Kulkarni</t>
  </si>
  <si>
    <t>kulkarni.rohan@hotmail.com</t>
  </si>
  <si>
    <t>6 Swanand Gaurang Soc. Karve nagar</t>
  </si>
  <si>
    <t>Mrs. Nidhi Pawar</t>
  </si>
  <si>
    <t>F no. 4 C6 Hermes heritage 2 Shastrinagar Yerwada Pune</t>
  </si>
  <si>
    <t>Mr. Suryakant Landage</t>
  </si>
  <si>
    <t>suryakant.landge@gmail.com</t>
  </si>
  <si>
    <t>103 Omega Tower Ace Almighty Tathwade Pune</t>
  </si>
  <si>
    <t>Mr. Sanjay B Mane</t>
  </si>
  <si>
    <t>sanjaybasappamane@gmail.com</t>
  </si>
  <si>
    <t>kanedi sangave Kankawali Sindhudurga</t>
  </si>
  <si>
    <t>Mr. Murtuja Gulam Mohd. Kazi</t>
  </si>
  <si>
    <t>1088/13/4B Shivajinagar Model colony HKM rd. Pune 16</t>
  </si>
  <si>
    <t>Mast. Shlok Morankar</t>
  </si>
  <si>
    <t>jitendramorankar2014@gmail.com</t>
  </si>
  <si>
    <t>224BKadolkar Colony Malinagar Vadagaon Maval Pune</t>
  </si>
  <si>
    <t>Mr.Navnath Dongare</t>
  </si>
  <si>
    <t>Nigadi</t>
  </si>
  <si>
    <t>Mr. Sanket Sudhakar Sawardekar</t>
  </si>
  <si>
    <t>sawardekarsanket10@gmail.com</t>
  </si>
  <si>
    <t>A/P Kumbharli, Chiplun, Ratnagiri</t>
  </si>
  <si>
    <t>Mr. Mahavir Suryabhan Chaudhari</t>
  </si>
  <si>
    <t>Devgaon, Paranda, Usmanabad</t>
  </si>
  <si>
    <t>Mr. Ashok Ramchandra Patil</t>
  </si>
  <si>
    <t>Sahyognagar, GajananCHS, Rupinagar, Talawade, Pune-411062</t>
  </si>
  <si>
    <t>Mr. Amol Awate</t>
  </si>
  <si>
    <t>amolawate@gmail.com</t>
  </si>
  <si>
    <t>Sarjapur rd bangalore</t>
  </si>
  <si>
    <t>Mr. Jaywant Pawar</t>
  </si>
  <si>
    <t>jaywantp41@gmail.com</t>
  </si>
  <si>
    <t>Pinak Kanchanganga D bldg Flat no. 101 Aundh Pune 07</t>
  </si>
  <si>
    <t>Mr. S R Kumar</t>
  </si>
  <si>
    <t>kumar28sr@yahoo.co.in</t>
  </si>
  <si>
    <t>702, Charming Hill</t>
  </si>
  <si>
    <t>Mr. Kondibhau Pandurang Gunjal</t>
  </si>
  <si>
    <t>kpgunjal2012@gmail.com</t>
  </si>
  <si>
    <t>303, Shivdarshan Apartment, Shankar Mandir, Mumbra-400612</t>
  </si>
  <si>
    <t>Mr. Hemant Kishor Narde</t>
  </si>
  <si>
    <t>nardehemant@gmail.com</t>
  </si>
  <si>
    <t>103, Aagman Soc, Rambag Lane-2, Kalyan West</t>
  </si>
  <si>
    <t>Ms. Jaya S Dhumal</t>
  </si>
  <si>
    <t>A-705, Datta Krupa Apartments, Dattamandir Rd, Bhandup West-78</t>
  </si>
  <si>
    <t>Mrs. Rama Gauranand Raut</t>
  </si>
  <si>
    <t>shelar_archana@yahoo.com</t>
  </si>
  <si>
    <t>1/216/3087, tagore nagar, Vikroli, Mumbai-400083</t>
  </si>
  <si>
    <t>sopansathawane@gmail.com</t>
  </si>
  <si>
    <t>Mr. Sopan Govind Sathawane</t>
  </si>
  <si>
    <t>Airoli, Navi Mumbai, Indrayani CHS, AL3/25/16, sect-19</t>
  </si>
  <si>
    <t>Mrs. Sangita Bhaurao Jamare</t>
  </si>
  <si>
    <t>LIC Colony, NL-1B, 35/11, Sect-10, Nerul East</t>
  </si>
  <si>
    <t>Mr. Pradip Mahadev Kedare</t>
  </si>
  <si>
    <t>pmkedare75@gmail.com</t>
  </si>
  <si>
    <t>Gajanan Darshan , E-7, ROOm No 0/4, Sect-7, Sanpada, Navi Mumbai</t>
  </si>
  <si>
    <t>Mr. Arun Narayan Kulkarni</t>
  </si>
  <si>
    <t>Anand Bhuvan , Kasar,Room 101, 1st floor ,Kalyan West</t>
  </si>
  <si>
    <t>Ms. Kunjan Sukhdeo Gawande</t>
  </si>
  <si>
    <t>103, Mangal Murti Apart, Opp Gurudwara Hall, Chakki, Ulhasnagar-421004</t>
  </si>
  <si>
    <t>Mr. Sukhdeo Ramchandra Rathod</t>
  </si>
  <si>
    <t>Mukam Aaregaon, Post Moha, Tal- Pusad, Yavatmal-445204</t>
  </si>
  <si>
    <t>Mr. Divakar Dashrath Matapure</t>
  </si>
  <si>
    <t>Galli Prints, Brahmapuri Rd, Lagjir</t>
  </si>
  <si>
    <t>Mrs. Pallavi Subhasrao Deshmukh</t>
  </si>
  <si>
    <t>Nehru Chowk, Karanja Lad, Tal- Karanja, Dist- Vashim</t>
  </si>
  <si>
    <t>Mukam Post Dabha, Tal- Babhulgaon, Yavatmal</t>
  </si>
  <si>
    <t>Netaji Nagar ,Near Chandramani Budh Vihar, Darala Rd, Yavatmal</t>
  </si>
  <si>
    <t>Mr. Raju Wamanrao Titare</t>
  </si>
  <si>
    <t>New yashwant nagar, Hinganghat, Dist- Wardha</t>
  </si>
  <si>
    <t>Mr. Parag Vilas Patil</t>
  </si>
  <si>
    <t>parag27patil27@gmail.com</t>
  </si>
  <si>
    <t>C-21, Navshantiniketan Society, Akrudi, Pune</t>
  </si>
  <si>
    <t>Mr. Pratap Subhasrao Gaikwad</t>
  </si>
  <si>
    <t>Chandan complex, Navi Peth, Ahmednagar</t>
  </si>
  <si>
    <t>Mrs. Ranjana Aapaso Taware</t>
  </si>
  <si>
    <t>Dist- Malegaon, Baramati, Pune</t>
  </si>
  <si>
    <t>Ms. Smita Popat Yelwande</t>
  </si>
  <si>
    <t>mahesh_shinde005@gmail.com</t>
  </si>
  <si>
    <t>Nighoje, Chakan</t>
  </si>
  <si>
    <t>Mrs. Usha Sanjiv Jadhav</t>
  </si>
  <si>
    <t>ushajadhav@gmail.com</t>
  </si>
  <si>
    <t>Sukhwani Imperial Phase111, Plot no 9, Ajmera, Pimpri, Pune-18</t>
  </si>
  <si>
    <t>Master Raj Santosh Ghone</t>
  </si>
  <si>
    <t>ghonesantosh74@gmail.com</t>
  </si>
  <si>
    <t>Sect-28, Plot no 11, Ft no 8, Nakoda Residency , Pradhikaran, Nigadi</t>
  </si>
  <si>
    <t>Mr. Mukund Gajanan Devrukhkar</t>
  </si>
  <si>
    <t>mukunddevrukhkar1969@gmail.com</t>
  </si>
  <si>
    <t>Mukam Post Kamshet , Maval, Pune</t>
  </si>
  <si>
    <t>Mr. Anil Dadaji Pardhi</t>
  </si>
  <si>
    <t>Rani Lakshmi Ward, Ballarshah, Chandrapur</t>
  </si>
  <si>
    <t>Mr. Prasad Prakash Karekar</t>
  </si>
  <si>
    <t>karekar.prasad@yahoo.in</t>
  </si>
  <si>
    <t>B B Patil Colony, Gandhinagar, Gadhinglaj, Kolhapur</t>
  </si>
  <si>
    <t>Mr. Parag Anil Gaikwad</t>
  </si>
  <si>
    <t>11, Novelty Heritage, S B Rd, Pune</t>
  </si>
  <si>
    <t>Mr. Marutrao Paraskar</t>
  </si>
  <si>
    <t>Mrs. Shobha Devravji Gedam</t>
  </si>
  <si>
    <t>Mr. Swapnil Panke</t>
  </si>
  <si>
    <t>swapnilpanke1@gmail.com</t>
  </si>
  <si>
    <t>self Employee</t>
  </si>
  <si>
    <t>703 D wing Sec 4 life republic murunji Hinjewadi</t>
  </si>
  <si>
    <t>Ms. Shivani Pataskar</t>
  </si>
  <si>
    <t>Mr. Shivaji Murlidhar Gaikwad</t>
  </si>
  <si>
    <t>Navi Sangvi, Kavade Nagar, Trimurti Colony, Pimpri Chinchwad, Pune-27</t>
  </si>
  <si>
    <t>Mr. Sachin Shriram Mahulkar</t>
  </si>
  <si>
    <t>ssmahulkar@gmail.com</t>
  </si>
  <si>
    <t>M-302, Savannah Soc, Baif Rd, Wagholi, Pune-412207</t>
  </si>
  <si>
    <t>Ms. Anjali Sadashiv Dighe</t>
  </si>
  <si>
    <t>Dhamangaon Rd, Akole, Dist- Ahmednagar</t>
  </si>
  <si>
    <t>Mrs. Vrushali Sunil Thorat</t>
  </si>
  <si>
    <t>vrushalithorat3101@gmail.com</t>
  </si>
  <si>
    <t>Sr No 49/2, Shivraj Chowk, Chandannagar, Pune-411014</t>
  </si>
  <si>
    <t>Mr. Dinesh S Bamankar</t>
  </si>
  <si>
    <t>bamankar.dinesh@gmail.com</t>
  </si>
  <si>
    <t>57/2 Dnyanesh soc. Warje Malwadi Pune 58</t>
  </si>
  <si>
    <t>Mrs. Sunetra R Joshi</t>
  </si>
  <si>
    <t>Nanded city</t>
  </si>
  <si>
    <t>Mr. Amol R Kshirsagar</t>
  </si>
  <si>
    <t>amol7786@yahoo.com</t>
  </si>
  <si>
    <t>saloon</t>
  </si>
  <si>
    <t>House no. 111 Nimhanali Pashan Pune</t>
  </si>
  <si>
    <t>Yuvraj D Katkar</t>
  </si>
  <si>
    <t>jj.omkar@gmail.com</t>
  </si>
  <si>
    <t>Dhankawadi Pune 43</t>
  </si>
  <si>
    <t>Mr. Chandan Sharma - welcome cure</t>
  </si>
  <si>
    <t>Ram Nagar Colony, Malik Chowk, Melrose bye pass, Near Jalalpur, Aligarh, U.P,Aligarh, India. Pin- 202001</t>
  </si>
  <si>
    <t>Mr. Nishikesh Bhalchandra Deshmukh</t>
  </si>
  <si>
    <t>nishikeshdeshmukh1812@gmail.com</t>
  </si>
  <si>
    <t>Pashan Pune</t>
  </si>
  <si>
    <t>Mr. Sachin Shantaramji Nikhade</t>
  </si>
  <si>
    <t>s/o Shantaramji Nikhade, Dr. Vithalkar Hospiatal, MIG84/3/1, Rambaug Colony, Nagpur</t>
  </si>
  <si>
    <t>Mr. Dipak Shedbale ( Online Patient)</t>
  </si>
  <si>
    <t>Master Parth  Anand Garud</t>
  </si>
  <si>
    <t>N9D58/4, Tuljabhavani Marg, Shivaji Chowk, Old Sidco, Nashik</t>
  </si>
  <si>
    <t>Mrs. Sayali V Chavan</t>
  </si>
  <si>
    <t>Tilak Nagar, Chembur</t>
  </si>
  <si>
    <t>Mrs. Bharati Vinod Todekar</t>
  </si>
  <si>
    <t>Kopara, Navi Mumbai</t>
  </si>
  <si>
    <t>Mr. Arvind Narayan Jadhav</t>
  </si>
  <si>
    <t>202, B 1 Riddhi Park, Thakurli East</t>
  </si>
  <si>
    <t>Mr. Vineet D Vartak</t>
  </si>
  <si>
    <t>vartakvineet@gmail.com</t>
  </si>
  <si>
    <t>B/103 Kamdhenu CHS, Babhai Naka, Borivali West</t>
  </si>
  <si>
    <t>Mr. Satyawan Narayan Bhogle</t>
  </si>
  <si>
    <t>Shivram Park, Ft No B-804, Mumbai-400078</t>
  </si>
  <si>
    <t>Mrs. Amita Ashok Chavan</t>
  </si>
  <si>
    <t>shokmita67@gmail.com</t>
  </si>
  <si>
    <t>Sindhudurg, 02366/227083 Vengurla</t>
  </si>
  <si>
    <t>Mr. Genu Keru Karkhile</t>
  </si>
  <si>
    <t>1207, Ganesh Nagar, Golegaon Rd, Shirur, Pune</t>
  </si>
  <si>
    <t>Mrs. Aarti Kantilal Jadhav</t>
  </si>
  <si>
    <t>kantilaljadhav2323@gmail.com</t>
  </si>
  <si>
    <t>Manmau, Nandgaon, Nashik</t>
  </si>
  <si>
    <t>Shri Krishna Nagar, Sundarkhed, Buldhana</t>
  </si>
  <si>
    <t>Mr. Manik Aagavane</t>
  </si>
  <si>
    <t>E-3-1, Nisarga CHS, Sec-93, Seawoods Coast</t>
  </si>
  <si>
    <t xml:space="preserve">Ms. Pooja Prathamesh Kulkarni </t>
  </si>
  <si>
    <t>poojakarni11ms@gmail.com</t>
  </si>
  <si>
    <t>A/2/3 Laxmi nivas, Mahim, Mumbai</t>
  </si>
  <si>
    <t>Mrs. Kalyani K Shirke</t>
  </si>
  <si>
    <t>Pushkar Accord, B-904, Lokhandwala Complex, Kandivali East</t>
  </si>
  <si>
    <t>Mr. Sushil Dilip Chaudhari</t>
  </si>
  <si>
    <t>401/A, Bldg No 7, Amrut Park, Khadakpada, Kalyan West</t>
  </si>
  <si>
    <t>Mr. Subhash Laxman Kharat</t>
  </si>
  <si>
    <t>subhashkharat2005@yahoo.co.in</t>
  </si>
  <si>
    <t>Bldg No 7, Ft no 3, Arvind Nagar, Kalina Khwada rd, Sanat Cruz East, Mumbai-21</t>
  </si>
  <si>
    <t>Mr. Shivram Sahdev Kadam</t>
  </si>
  <si>
    <t>022-25298211</t>
  </si>
  <si>
    <t>B-104, Kalpana Sangam Bldg no 100, Tilak Nagar, Century CHS, 13th rd, Mumbai-400089</t>
  </si>
  <si>
    <t>Ms. Tanvi Sanjay Pawar</t>
  </si>
  <si>
    <t>Nisarg Nagar, Near Reliance Petrol Pump, Mhasrul, Nashik</t>
  </si>
  <si>
    <t>Mr. Dilip Mohan Tambe</t>
  </si>
  <si>
    <t>diliptambe111@gmail.com</t>
  </si>
  <si>
    <t>Pinguli, Gudipur, Samarth Hs, Tal- Kudal, Sindhudurg</t>
  </si>
  <si>
    <t>Mr. Sanjay Bhalchandra Dighe</t>
  </si>
  <si>
    <t>A-1005, P K Rd, Mulund West</t>
  </si>
  <si>
    <t>Mrs. Sheela Arun Kulkarni</t>
  </si>
  <si>
    <t>503, Heena Castle, Next to Nancy Colony, Borivali east, Mumbai-66</t>
  </si>
  <si>
    <t>Mr. Rohit Shriram Bansod</t>
  </si>
  <si>
    <t>Mule Galli, Tal- Baijapur, Aurangabad</t>
  </si>
  <si>
    <t>Mr. Sandip Annappa Wadagule</t>
  </si>
  <si>
    <t>sandipwadagule2gmail.com</t>
  </si>
  <si>
    <t>C2-502, Prima Society, Near Zeal College, Narhegaon, pune</t>
  </si>
  <si>
    <t>Ms. Tirtha A Sonone</t>
  </si>
  <si>
    <t>anilsonone@gmail.com</t>
  </si>
  <si>
    <t>Kaspate wasti Wakad Pune</t>
  </si>
  <si>
    <t>dilipbhagwandhepe@gmail.com</t>
  </si>
  <si>
    <t>Mr. Dilip Dhepe</t>
  </si>
  <si>
    <t>Kondhava khurd pune</t>
  </si>
  <si>
    <t>Mr. Rishabh Dixit</t>
  </si>
  <si>
    <t>rishabhdixitrd@gmail.com</t>
  </si>
  <si>
    <t>13 golcha Apt south civil lines Jabalpur MP 482001</t>
  </si>
  <si>
    <t>Mr. Kiran Chowkewar</t>
  </si>
  <si>
    <t>Pimpale saudagar Pune</t>
  </si>
  <si>
    <t>Mr. Ramkrishna Ramdas Gavhane</t>
  </si>
  <si>
    <t>Railway Quarter No H6, Pandharpur</t>
  </si>
  <si>
    <t>Mr. Amarendra Kumar Tiwari (welcome cure)</t>
  </si>
  <si>
    <t>11/3 Madhura bldng Kalewadi phata Pune</t>
  </si>
  <si>
    <t>Ms. Payal P Ghotkar</t>
  </si>
  <si>
    <t>Tamalwadi Tuljapur Osmanabad</t>
  </si>
  <si>
    <t>sunilvef1960@gmail.com</t>
  </si>
  <si>
    <t>Indrajeet Alkapuri Soc. KothrudPune</t>
  </si>
  <si>
    <t>Mr. Pushkar Parchure</t>
  </si>
  <si>
    <t>pushkarsp16@yahoo.co.in</t>
  </si>
  <si>
    <t>buiseness</t>
  </si>
  <si>
    <t>402 renainsance 118/2B Ketkar Rd ErandwanePune 4</t>
  </si>
  <si>
    <t>Mast. Soham R Pagdhare</t>
  </si>
  <si>
    <t>Mr. Shankar Gopal Patil</t>
  </si>
  <si>
    <t>Mukam Post Arjunwada , Tal- Radha Nagari, Kolhapur</t>
  </si>
  <si>
    <t>Mr. Rahul Ashok Ugale</t>
  </si>
  <si>
    <t>raugale171@gmail.com</t>
  </si>
  <si>
    <t>Murtipur, Tal-Kopargaon, Ahmednagar</t>
  </si>
  <si>
    <t>Mr. Nikhil Bholanath Shivalkar</t>
  </si>
  <si>
    <t>nbshivalkar@gmail.com</t>
  </si>
  <si>
    <t>2/1 New T S compound, Bhoiwada, Mumbai, Paral- 400012</t>
  </si>
  <si>
    <t>Mr. Balkrishna Bapu Chavan</t>
  </si>
  <si>
    <t>balkrishnachavan47@gmail.com</t>
  </si>
  <si>
    <t>303-A, Kumar Pratik, S No 10, Off Suncity Rd, Wadgaon Brk, Pune-411051</t>
  </si>
  <si>
    <t>Mrs. Rita Ritesh Gawai</t>
  </si>
  <si>
    <t>ritagawai05@gmail.com</t>
  </si>
  <si>
    <t>Shri Colony, Muktainagar, Jalgaon</t>
  </si>
  <si>
    <t>Mr. Vijaykumar Parshuram Sungar</t>
  </si>
  <si>
    <t>vijaykumarsungar@gmail.com</t>
  </si>
  <si>
    <t>1, Shantisadan, Sambhajinagar, Satara</t>
  </si>
  <si>
    <t>Mrs. Archana Dynaneshwar Thorave</t>
  </si>
  <si>
    <t>Muka  Wadole, , Post Takave, Tal- Maval, Pune</t>
  </si>
  <si>
    <t>Mrs. Alka Vijay Chopade</t>
  </si>
  <si>
    <t>Hingne Khurd, Sr no 2616, Sinhagad Rd, Pune</t>
  </si>
  <si>
    <t>Ms. Akansha Suhas Mali</t>
  </si>
  <si>
    <t>Shankar Housing Society, Kalaan, Indapur, Pune</t>
  </si>
  <si>
    <t>Mr. Kiran Santukrao More</t>
  </si>
  <si>
    <t>Tal- Jintur, Parbhani</t>
  </si>
  <si>
    <t>Mrs. Priya Santosh Shendge</t>
  </si>
  <si>
    <t>janjirep@rediffmail.com</t>
  </si>
  <si>
    <t>Shastrinagar, Kedgaon, Ahmednagar</t>
  </si>
  <si>
    <t>Mr. Alok Akash Mane</t>
  </si>
  <si>
    <t>5th Church Rd Nr SBI bank Pune 01</t>
  </si>
  <si>
    <t>Mrs. Shraddha Abhijeet Parekh</t>
  </si>
  <si>
    <t>Parekh house Nr Kudalkar Hosp Nextto police stn Peth Vadgaon Kolhapur 416112</t>
  </si>
  <si>
    <t>shah.shraddha1984@gmail.com</t>
  </si>
  <si>
    <t>Mr. Madhusudan Munshi Sahani</t>
  </si>
  <si>
    <t xml:space="preserve">C4 Flt no. 5 Rakshalekha Housing soc. Dattawdi Pune </t>
  </si>
  <si>
    <t>Ms. Shruti Pankaj Kulkarni</t>
  </si>
  <si>
    <t>shrutipk19@gmail.com</t>
  </si>
  <si>
    <t>Mr. Ved Mahesh Chimate</t>
  </si>
  <si>
    <t>Alibaug</t>
  </si>
  <si>
    <t>Mrs. Rekha Sampat Gudhekar</t>
  </si>
  <si>
    <t>Devkrupa Society, Building No D, 1st Floor, Room no 117, Bhiwandi, Thane, Purna</t>
  </si>
  <si>
    <t>Mrs. Juilie Jaywant Sankpal</t>
  </si>
  <si>
    <t>Narmada Apartment, Sec-23, Seawoods, Navi Mumbai</t>
  </si>
  <si>
    <t>Mr. Prakash Ramchandra Chandivade</t>
  </si>
  <si>
    <t>prakash.chandivade7@gmail.com</t>
  </si>
  <si>
    <t>Vallabh CHS, Sec-1 , Room No A-11, Kalamboli</t>
  </si>
  <si>
    <t>Mrs. Jhanvi T Aachari</t>
  </si>
  <si>
    <t>Chaguna Soc, A/401, Kalva Station Rd, Kalva, Thane E</t>
  </si>
  <si>
    <t>Mrs. Sunita Rajendra Patil</t>
  </si>
  <si>
    <t>Ballaleshwar Bunglow, Parsik Nagar, Near Kalva Police Station, Kharegaon</t>
  </si>
  <si>
    <t>B/602, Palm View Soc, RF37, MIDC, Dombivali East</t>
  </si>
  <si>
    <t>Master Niraj Dnyaneshwar Dhole</t>
  </si>
  <si>
    <t>dnyaneshwardhole7@gmail.com</t>
  </si>
  <si>
    <t>Nandura, Buldhana</t>
  </si>
  <si>
    <t>Ms. Mamta Hemant Salvi</t>
  </si>
  <si>
    <t>Bodni, saral, Alibaug, Raigad</t>
  </si>
  <si>
    <t>Master Lucky Mangesh Ambatekar</t>
  </si>
  <si>
    <t>Mukam Post Dhargaon, Sangamner, Ahmednagar</t>
  </si>
  <si>
    <t>Mr. Omprakash Agarwal</t>
  </si>
  <si>
    <t>64A/32, Vrindavan Soc, Thane West</t>
  </si>
  <si>
    <t>Mr. Vedant Amod Dixit</t>
  </si>
  <si>
    <t>Mrs. Shobha Babanrao Marne</t>
  </si>
  <si>
    <t>Vitthal Heritage, Near Vitthal Mandir, Akurdi, Pune-35</t>
  </si>
  <si>
    <t>Mrs. Laxmi Gajanan Koshti</t>
  </si>
  <si>
    <t>Mr. Ravindra Ramdasrao Kshirsagar</t>
  </si>
  <si>
    <t>DSK Vishwa Varun bldg F wing Fl no. 202 Dhayari Pune</t>
  </si>
  <si>
    <t>R26 N 9 Sidka aurangabad</t>
  </si>
  <si>
    <t>Mr. Shreerang Pundalikrao chavan</t>
  </si>
  <si>
    <t>MS. Shruti Varadharajan - Online Pt</t>
  </si>
  <si>
    <t> minalvrajan@hotmail.com</t>
  </si>
  <si>
    <t>3010 Sundance Summit Lane Katy, Tx-77494-USA</t>
  </si>
  <si>
    <t>Mr. Dipak Shedbale  ( Online Patient)</t>
  </si>
  <si>
    <t>Mr. Vinod Rajaram Nikam</t>
  </si>
  <si>
    <t>S no. 44 Hanuman nagar kothrud pune 38</t>
  </si>
  <si>
    <t>Mrs. Nalini Shyamrao Patil</t>
  </si>
  <si>
    <t xml:space="preserve">42/A Shree Krushna Colony Jalgaon </t>
  </si>
  <si>
    <t>Ms. Chaitali Popat Zarekar</t>
  </si>
  <si>
    <t>zarekarchaitali01@gmail.com</t>
  </si>
  <si>
    <t>Mrs. Ushabai Popat Biraris</t>
  </si>
  <si>
    <t>shashibiraris@gmail.com</t>
  </si>
  <si>
    <t>Alankapuram I D21204 Wadmukhwadi Charholi  Alandi rdPune</t>
  </si>
  <si>
    <t>Mr. Abhay Manohar Firake</t>
  </si>
  <si>
    <t>abhay.firake@gmail.com</t>
  </si>
  <si>
    <t>B604 Golden Trellis Balewadi Pune 45</t>
  </si>
  <si>
    <t>Mr. Ram Chandrakant Kambale</t>
  </si>
  <si>
    <t xml:space="preserve">Morochi Malshiras Solapur </t>
  </si>
  <si>
    <t>Mrs. Percy Yashtilak Jain</t>
  </si>
  <si>
    <t>Mr. Ritesh Sunil Sumbe</t>
  </si>
  <si>
    <t>127/128 Ganesh PethPune</t>
  </si>
  <si>
    <t>Mr. Gajanan Dilip Jain</t>
  </si>
  <si>
    <t>mantri Avishkar Soc. C1 F no. 604 Hadapsar</t>
  </si>
  <si>
    <t>Mrs. Sangeeta Ashokrao Raut</t>
  </si>
  <si>
    <t>Plot no.64 Vaibhav Hou Soc. Old bypass rd Dastur nagar Amravati</t>
  </si>
  <si>
    <t>Mr.vasant Mahadev Sali</t>
  </si>
  <si>
    <t>Sali.vasant@gmail.com</t>
  </si>
  <si>
    <t>Lakshmi Narayan Raj park Fl no. 7 Chinchwad</t>
  </si>
  <si>
    <t>Mrs. Deepa Sandeep Jad</t>
  </si>
  <si>
    <t>deepajad@rediffmail.com</t>
  </si>
  <si>
    <t xml:space="preserve">C 1004 Royal Imperio PimpaleSudagar Pune </t>
  </si>
  <si>
    <t>Ms. Mrudula Mangesh Sanas</t>
  </si>
  <si>
    <t>mnsanas@gmail.com</t>
  </si>
  <si>
    <t>B2 Fl. No. 11 Bhosale paradise Shivajinagar Pune</t>
  </si>
  <si>
    <t>Mr. sandeep Suresh Bulakhe</t>
  </si>
  <si>
    <t>Ramwadi Nagar rd Pune</t>
  </si>
  <si>
    <t>Kalewadi Nadhenagar Sahyog Colony Pimpari 17</t>
  </si>
  <si>
    <t>Mrs. Sonali Rajkumar Bejagamwar</t>
  </si>
  <si>
    <t>sonali6188@gmail.com</t>
  </si>
  <si>
    <t>Dreams Res CI/25 Vishrantwadi Pune 15</t>
  </si>
  <si>
    <t>Mr. Padma Kumar</t>
  </si>
  <si>
    <t>ckpadmakumar@gmail.com</t>
  </si>
  <si>
    <t>M. director</t>
  </si>
  <si>
    <t>Mr. Kunal Raval</t>
  </si>
  <si>
    <t>kunalraval25@gmail.com</t>
  </si>
  <si>
    <t>A1404 Saisanskar Soc. Deonar Mumbai 400088</t>
  </si>
  <si>
    <t>Mr. Vijay Dattaram Munankar</t>
  </si>
  <si>
    <t>T2 Pancham Hamini 3rd flr Chiplun Pag Ratnagiri</t>
  </si>
  <si>
    <t>Mr. priyesh Kishor Patil</t>
  </si>
  <si>
    <t>priyeshpatil1608@gmail.com</t>
  </si>
  <si>
    <t>58 Ghariwali Gao Ganesh mandir Dombiwali East</t>
  </si>
  <si>
    <t>Mr. Rupesh Bajrang Sungar</t>
  </si>
  <si>
    <t>rsungar@gmail.com</t>
  </si>
  <si>
    <t>Jaganath Apt 06 Rawodi koliwada Thane</t>
  </si>
  <si>
    <t>Mr. Akshay C Karekar</t>
  </si>
  <si>
    <t>akshaykarekar29.292@gmail.com</t>
  </si>
  <si>
    <t>AT/prst Pounad tal Alibag Raigad</t>
  </si>
  <si>
    <t>Mr. Prasad Rajguru</t>
  </si>
  <si>
    <t>prasadr2012@gmail.com</t>
  </si>
  <si>
    <t>designer</t>
  </si>
  <si>
    <t>D37 Deendayal nagar mulud East Mumbai 81</t>
  </si>
  <si>
    <t>Mrs. Malati rajesh Shelake</t>
  </si>
  <si>
    <t>rajesh shelke B194 near Ambuja company Mohagao</t>
  </si>
  <si>
    <t>Mr. Chetan S saindane</t>
  </si>
  <si>
    <t>ketology@gmsil.com</t>
  </si>
  <si>
    <t>Tatto Studio</t>
  </si>
  <si>
    <t>shanti nagar Apt JN 4/1/3 Sector 10 Vashi New Mumbai 400703</t>
  </si>
  <si>
    <t>Mr. Ajaykmar Sahdev Warang</t>
  </si>
  <si>
    <t>A/ 302 Adarsh Priyadarshani Soc.  Kalwa thane</t>
  </si>
  <si>
    <t>Mrs. Jyoti Sachin Malusare</t>
  </si>
  <si>
    <t>B 701 Vaibhav vilas Thane w</t>
  </si>
  <si>
    <t>Mr. Sunil Jagdish Dhamecha</t>
  </si>
  <si>
    <t>sunill.jd@gmail.com</t>
  </si>
  <si>
    <t>7/15 Borla co-opt Hous soc. Chembur</t>
  </si>
  <si>
    <t>Mr. Sunil Shantaram Shedage</t>
  </si>
  <si>
    <t>c402 Dhiaraj Darshan Co.op Hsg Soc. Jogeshwari East Mumbai</t>
  </si>
  <si>
    <t>Mr. Anil Ganu Rane</t>
  </si>
  <si>
    <t>Mr. Rupesh Harishchandra Tambe</t>
  </si>
  <si>
    <t>rupeshtambe2101@gmail.com</t>
  </si>
  <si>
    <t>bhainder east</t>
  </si>
  <si>
    <t>Trupti nandkumar Raje</t>
  </si>
  <si>
    <t>wasai</t>
  </si>
  <si>
    <t>Rishi Satish Jayaswal</t>
  </si>
  <si>
    <t>71792 Om Sahil Tower Lowerparel Mumbai 13</t>
  </si>
  <si>
    <t>Mrs. Kalyani Satish Jayaswal</t>
  </si>
  <si>
    <t>sangeeta Chandrakant Meher</t>
  </si>
  <si>
    <t>Washi malad West</t>
  </si>
  <si>
    <t>Kalawati Girish Mangela</t>
  </si>
  <si>
    <t>Madh jetty Pascal wadi nageshwar soc. Malad W</t>
  </si>
  <si>
    <t>Neha Ravi Patil</t>
  </si>
  <si>
    <t>neharavipatilj@gmail.com</t>
  </si>
  <si>
    <t>Madh jetty madh market Patil bld malad w</t>
  </si>
  <si>
    <t>Ms. Zalak Nitin Malkau</t>
  </si>
  <si>
    <t>104 urmish Apt Ashtabhuja chowk Wardha maharshtra</t>
  </si>
  <si>
    <t>Mrs. Sunita Sandipan Mate</t>
  </si>
  <si>
    <t>sunitasmate@gmail.com</t>
  </si>
  <si>
    <t>Nakshtra co.op hsg soc. 502 Shailendra nagar Dahisar East</t>
  </si>
  <si>
    <t>Mrs. Sakshi Anil Lad</t>
  </si>
  <si>
    <t>Lad niwas Malpa Dongari No. 3 Mumbai 93</t>
  </si>
  <si>
    <t>kiatrend@gmail.com</t>
  </si>
  <si>
    <t>Mulgaon Vasai</t>
  </si>
  <si>
    <t>Mr. Bhalchandra Kacharu Rupwate</t>
  </si>
  <si>
    <t>Aare milk Colony U no. 31 Mali nagar Goregaon East Mumabi 65</t>
  </si>
  <si>
    <t>Kalpana Rajesh Ghejadmal</t>
  </si>
  <si>
    <t>vikrali park site varsha nagar Behind shankar Madir Rmalo.2</t>
  </si>
  <si>
    <t xml:space="preserve">Mast. Kian Gonsalves </t>
  </si>
  <si>
    <t>Mrs. Ulka Ambadas Gore</t>
  </si>
  <si>
    <t>Ota No. 35 Bibawewadi Pune 37</t>
  </si>
  <si>
    <t>Mr. Ganesh Akaram Nemade</t>
  </si>
  <si>
    <t>Khamgaon buldhana</t>
  </si>
  <si>
    <t>Mr. Rohidas Pralhad Harale</t>
  </si>
  <si>
    <t>Ms. Samiksha Avinash Wagh</t>
  </si>
  <si>
    <t>Dhawade Vasti near Bus stop Bhosari Pune 39</t>
  </si>
  <si>
    <t>Ms. Shubhangi Raosaheb Dome</t>
  </si>
  <si>
    <t>domeshubhangi2017@gmail.com</t>
  </si>
  <si>
    <t>A/P Ralegan Therpal Tal Parner Dist. A.nagar</t>
  </si>
  <si>
    <t>Mrs. Chaya Hanmant Yadav</t>
  </si>
  <si>
    <t>1240 Ramdoha Aali Balaji Res. C 2 Wai</t>
  </si>
  <si>
    <t>Mr. Ashru Manohar Khandarkar</t>
  </si>
  <si>
    <t>amkhandarkar69@gmail.com</t>
  </si>
  <si>
    <t>Nilesh Prestige A3 Kalpadal Rd HadpsarPune</t>
  </si>
  <si>
    <t>Mr. Manoj Mahadev Thite</t>
  </si>
  <si>
    <t>Talegaon Dabhade Pune</t>
  </si>
  <si>
    <t>Mr. Navin Annasaheb Patil</t>
  </si>
  <si>
    <t>newpats1234@gmail.com</t>
  </si>
  <si>
    <t>La villa casa Bawdhan Pune</t>
  </si>
  <si>
    <t>Mrs. Rajashri Dnyanesh Ghan</t>
  </si>
  <si>
    <t>rajashreeghan@gmail.com</t>
  </si>
  <si>
    <t>C7/11 Sarita nagari Phase 2 Sinhagad Rd behind jakat naka Pune</t>
  </si>
  <si>
    <t>C1 303 Shivsagar City Sinhagad Rd Pune</t>
  </si>
  <si>
    <t>Dr. Sandipan Pralhad Narote</t>
  </si>
  <si>
    <t>Ms. Snehal Balasaheb Khedkar</t>
  </si>
  <si>
    <t>Mukam Post Shindodi, Shirur, Pune</t>
  </si>
  <si>
    <t>Mrs. Ujwala Ashok Patil</t>
  </si>
  <si>
    <t>Ms. Komal Dattatray Phatak</t>
  </si>
  <si>
    <t>YashwantNagar, 36, Kharadi, Chandan Nagar Rd, Behind Dutta Hotel, Pune</t>
  </si>
  <si>
    <t>Mrs. Ashwini Namdev Gade</t>
  </si>
  <si>
    <t>Chincholi Najik, Post Bhenda, Tal- Nevasa, Ahmednagar</t>
  </si>
  <si>
    <t>Mast. Sumedh Amrut Sonawane</t>
  </si>
  <si>
    <t>ghs17863@gmail.com</t>
  </si>
  <si>
    <t>A/P Munjawad Tal Satana Nashik</t>
  </si>
  <si>
    <t>Mast. Pradnyesh Ramesh Pathare</t>
  </si>
  <si>
    <t>gavhane Vasti Bhosari Pune</t>
  </si>
  <si>
    <t>Kasarwada Tal Radhanagari Kolhapur</t>
  </si>
  <si>
    <t>Mr. Santosh Balwant Pavale</t>
  </si>
  <si>
    <t>Mr. Santosh Satyavan Tajave</t>
  </si>
  <si>
    <t>Mukam post Pimpalwandi, Tal- Junnar, Pune</t>
  </si>
  <si>
    <t>Mrs. Tejaswini Suresh Pawar</t>
  </si>
  <si>
    <t>Mukam Post Balwadi , Tal- Khanapur, Sangli</t>
  </si>
  <si>
    <t>Mr. Sanjay Sheshrao Borchate</t>
  </si>
  <si>
    <t>Mukam Post Nitrud, TA- Majalgaon , Beed</t>
  </si>
  <si>
    <t>Mrs. Vijaya Dattatray Nakhare</t>
  </si>
  <si>
    <t>Sahavas Soc, Vibhavari Apartment, D-17, Karve Nagar, Pune</t>
  </si>
  <si>
    <t>Ms. Siddhi Bhimrao Sherkar</t>
  </si>
  <si>
    <t>Bhalwani, Tal- Pandharpur, Solapur</t>
  </si>
  <si>
    <t>Mrs. Uma Prabhakar Hadke</t>
  </si>
  <si>
    <t>sph.ccopr@gmail.com</t>
  </si>
  <si>
    <t>Umang Home, Ivy Estate, Wagholi, Pune</t>
  </si>
  <si>
    <t>Mrs. Sunita Shamkant Kakade</t>
  </si>
  <si>
    <t>Wadgaon Shinde, Tal- Haveli, Pune</t>
  </si>
  <si>
    <t>Mr. Mahendra Chandrakant Warwade</t>
  </si>
  <si>
    <t>mwarwade03@gmail.com</t>
  </si>
  <si>
    <t>Mr. Yogesh Baburao Mehetre</t>
  </si>
  <si>
    <t>mehetre.yogesh11@rediffmail.com</t>
  </si>
  <si>
    <t>Mrs. Sulabha Vishwas Sale</t>
  </si>
  <si>
    <t>Mukam Post Kosari, Tal- Jat, Sangli</t>
  </si>
  <si>
    <t>Ms. Shravani Arun Khandebharad</t>
  </si>
  <si>
    <t>AP Kadachiwadi, Khandebharad Vasti, Chakan, Pune</t>
  </si>
  <si>
    <t>Mr. Pramod Bhaskarrao Wavale</t>
  </si>
  <si>
    <t>pramod0789@gmail.com</t>
  </si>
  <si>
    <t>Shankar Parvati Nagar, Parli West , Beed</t>
  </si>
  <si>
    <t>Mr. Vaibhav Shrikrishna Harne</t>
  </si>
  <si>
    <t>Mrs. Sanjivani Sampat Sonwalkar</t>
  </si>
  <si>
    <t>sanjivanisonwalkar@gmail.com</t>
  </si>
  <si>
    <t>E-11, Ajikya Samruddhi , Katraj, Pune</t>
  </si>
  <si>
    <t>Mr. Jitendra Bapurao Mardekar</t>
  </si>
  <si>
    <t>Mrs. Varsha Akshay Bhujade</t>
  </si>
  <si>
    <t>bhujadevarsha1@gmail.com</t>
  </si>
  <si>
    <t>C/o Chandrakant Satav, Near Mate Hospital, Wagholi, Pune</t>
  </si>
  <si>
    <t>Mr. Ratnakar Manikrao Ghule</t>
  </si>
  <si>
    <t>Mukam Panhera , District- Parbhani</t>
  </si>
  <si>
    <t>Mr. Bhausaheb Eknath Nakure</t>
  </si>
  <si>
    <t>Mr. Ashok Bhivaji Chaudhari</t>
  </si>
  <si>
    <t>Aswani A1, Sect-14, Vashi</t>
  </si>
  <si>
    <t>Ms. Shraddha Pankaj Patil</t>
  </si>
  <si>
    <t>Sahyog Apartment , C Wing, Room No 10, Kharegaon, Kalva, Thane</t>
  </si>
  <si>
    <t xml:space="preserve">Mrs. Nilima Ganesh Pradhan </t>
  </si>
  <si>
    <t>nilimagp@yahoo.co.in</t>
  </si>
  <si>
    <t>Khadakpada, Kalyan West</t>
  </si>
  <si>
    <t xml:space="preserve">Mr. Suresh Nana Nikam </t>
  </si>
  <si>
    <t>Hiradevi Society, B Wing, Room No 1, Kharegaon, Kalva, Thane</t>
  </si>
  <si>
    <t xml:space="preserve">Ms. Tejal Subhash Patil </t>
  </si>
  <si>
    <t>tejal.patil@careerlauncher.com</t>
  </si>
  <si>
    <t>Narayan Nivas, Sec-1, House no 934, Nerul</t>
  </si>
  <si>
    <t xml:space="preserve">Mr. Keyur Uday Kapadia </t>
  </si>
  <si>
    <t>2nd Floor, Aashirwad Bldg, Mumbai-400002</t>
  </si>
  <si>
    <t>Mrs. Devika Ramesh Shelkar</t>
  </si>
  <si>
    <t>Aniruddha Enclave, D-213, Sect-25, Kamthe, Panvel</t>
  </si>
  <si>
    <t>Mrs. Kalpana Mahadev Jangam</t>
  </si>
  <si>
    <t>Sai Krupa Apts, Sanpada, Sec %, Navi Mumbai</t>
  </si>
  <si>
    <t>Mr. Dhun Harish Thakkar</t>
  </si>
  <si>
    <t>thakkardhun@gmail.com</t>
  </si>
  <si>
    <t>Padmashree CHS, M G Road, Mulund West, Mumbai-80</t>
  </si>
  <si>
    <t>Mr. Prashantsingh Pramodsingh Rajpoot</t>
  </si>
  <si>
    <t>Ghamsawli,1, Ft no 117/118. Kamathe-101</t>
  </si>
  <si>
    <t>Mrs, Nisha Ramesh Panchal</t>
  </si>
  <si>
    <t>jaychamunda_999@yahoo.com</t>
  </si>
  <si>
    <t>2/NAnakVilla, Sahar RS, Andheri-4, Mumbai-65</t>
  </si>
  <si>
    <t xml:space="preserve">Mr. Shrikant  Sitaram Chavan </t>
  </si>
  <si>
    <t>B-1, New Popatlal Building, P L Kale Marg, Dadar</t>
  </si>
  <si>
    <t>Mr. Saiprasad Ramdas Pula</t>
  </si>
  <si>
    <t>Sabul Manzil BLDG, no 286, Room no 14, G K Marg, Lower Parel</t>
  </si>
  <si>
    <t>Dr. Prerana Vijay Masurkar</t>
  </si>
  <si>
    <t>drpreranamasurkar@gmail.com</t>
  </si>
  <si>
    <t>415, HDK, Mulgaon Dongari, Andheri Kurla Rd, Mumbai-400093</t>
  </si>
  <si>
    <t xml:space="preserve">Mrs. Kavita Sood </t>
  </si>
  <si>
    <t>mistry.kavita@gmail.com</t>
  </si>
  <si>
    <t>6351/sect C-6/7, Vasant Kunj, New Delhi-110070</t>
  </si>
  <si>
    <t>Mrs. Shobhana Ratan Sett</t>
  </si>
  <si>
    <t>18, Brijbala, 21 st Rd, Bandra West</t>
  </si>
  <si>
    <t>Mr. Ganpat Krishna Sawant</t>
  </si>
  <si>
    <t>1/134 Shaskiya Vasahat, Bandra East, Mumbai-51</t>
  </si>
  <si>
    <t>Mrs. Swati Jitesh Shetye</t>
  </si>
  <si>
    <t>C-102, Viva Tara , Bolij Naka , Virar West</t>
  </si>
  <si>
    <t>Mrs. Shreya Ajay Govale</t>
  </si>
  <si>
    <t>shreyagovale2009@gmail.com</t>
  </si>
  <si>
    <t>B-108, Vishram Tower No 1, Srinagar Wagale estate, Thane East</t>
  </si>
  <si>
    <t>Mr. Rahul Nanasaheb Magar</t>
  </si>
  <si>
    <t>Kamala Nehru Nagar, Near Paras Kirana Stores, Dhobighat</t>
  </si>
  <si>
    <t>Mr. Gaurav Bhagwan Waghela</t>
  </si>
  <si>
    <t>gaurav81b.wagh19@gmail.com</t>
  </si>
  <si>
    <t>A-403, Lovely Home, Overy pada, Dahisar East, Mumbai -400065</t>
  </si>
  <si>
    <t>Mr. Aniket Nandu</t>
  </si>
  <si>
    <t>ankit.nandu@gmail.com</t>
  </si>
  <si>
    <t>A-5, Lokharti, Marol Maroshi, Andheri East</t>
  </si>
  <si>
    <t>Mr. Rahul Vivekrao Pophali</t>
  </si>
  <si>
    <t>Mr. Bharat Kanakdas Paradikar</t>
  </si>
  <si>
    <t>Survey No 37, Keshavnagar, Mundwa, Pune-36</t>
  </si>
  <si>
    <t xml:space="preserve">Mr. Jeewan Prasad </t>
  </si>
  <si>
    <t>jeewan.prasad@gmail.com</t>
  </si>
  <si>
    <t>Ft no 2504, Building no 16, Haware City, Kasarvadi, Thane West</t>
  </si>
  <si>
    <t>Miss Namrata Vishwanath Sawant</t>
  </si>
  <si>
    <t>Mr. Jaideep Tukaram Wadkar</t>
  </si>
  <si>
    <t>04, A Wing, Jai Sudarshan CHS, Ramdaswadi, Kalyan</t>
  </si>
  <si>
    <t>Mr. Siddharth Ganpat Gunjal</t>
  </si>
  <si>
    <t>Mukam Post Aale, Tal- Junnar, Pune</t>
  </si>
  <si>
    <t>Mr. Jayandra Hanumant Vaikar</t>
  </si>
  <si>
    <t>jayandravaikar@gmail.com</t>
  </si>
  <si>
    <t>A003, Megha Apartment, Vitava , Thane</t>
  </si>
  <si>
    <t>Mr. Mahadev Shamrao Tharkar</t>
  </si>
  <si>
    <t>Hari Om Valley, Phase 1 B Room no 06, Room no 01, Titwala East</t>
  </si>
  <si>
    <t>Mr. Rajkumar Babasaheb Katkar</t>
  </si>
  <si>
    <t>rajkumarkatkar1999@gmail.com</t>
  </si>
  <si>
    <t>NL-2, Sect-9, Nerul</t>
  </si>
  <si>
    <t>Mr. Chetan Kaluram Fharat</t>
  </si>
  <si>
    <t>V- Nigdoli, Tal- Khalapur, Raigad</t>
  </si>
  <si>
    <t>Mr. Sandip Anand Gaikwad</t>
  </si>
  <si>
    <t>gaikwadsandeepanand@gmail.com</t>
  </si>
  <si>
    <t>A1/3:16, Mahalaxmi CHS, Sect-16, Nerul, Navi Mumbai</t>
  </si>
  <si>
    <t>Mrs. Maggie Dcosta</t>
  </si>
  <si>
    <t>Hari Om Park, F Wing, Bhavani Chowk, Ambarnath East</t>
  </si>
  <si>
    <t xml:space="preserve">Mrs. Kalpana Rao </t>
  </si>
  <si>
    <t>kaplsrid10@gmail.com</t>
  </si>
  <si>
    <t>F502, Marathon Cosmos, LBS Marg, Mulund West , Mumbai-80</t>
  </si>
  <si>
    <t>Mr. Jeewan Maruti Mahangade</t>
  </si>
  <si>
    <t>jeevan1602@gmai.com</t>
  </si>
  <si>
    <t>3, Shantilal Chawl, Siddhivinayak Galli, Sawarkar nagar, Thane-6</t>
  </si>
  <si>
    <t>Mrs. Latika Shantaram Ghodase</t>
  </si>
  <si>
    <t>022-24182869</t>
  </si>
  <si>
    <t>9, Nobel House, Dr. Batliwala Rd. , Paral, Mumbai-400012</t>
  </si>
  <si>
    <t>Mrs. Smita Vivek Nene</t>
  </si>
  <si>
    <t>022-25389781</t>
  </si>
  <si>
    <t>vnene@saiservice.com</t>
  </si>
  <si>
    <t>Aakansha CHS, 2nd floor, Prashant nagar, Naupada, Thane east</t>
  </si>
  <si>
    <t>Mrs. Shalaka Shivaji Sawant</t>
  </si>
  <si>
    <t>great18sawant07@gmail.com</t>
  </si>
  <si>
    <t>1103, Saiganesh CHS, Saivihar</t>
  </si>
  <si>
    <t>Mr. Manish Krushna Herekar</t>
  </si>
  <si>
    <t>herekarmanish@gmail.com</t>
  </si>
  <si>
    <t>A/303, Sargam Apt, Ashokvan, Dahisar East Mumbai-68</t>
  </si>
  <si>
    <t>Mrs. Rekha Chandrakant Shinde</t>
  </si>
  <si>
    <t>cashinde47@yahoo.co.in</t>
  </si>
  <si>
    <t>D/102, Mystique Moods Society, Sanjay Park, Viman Nagar, Pune-14</t>
  </si>
  <si>
    <t>Mrs.Jyoti Balaso Nalawade</t>
  </si>
  <si>
    <t>022-24216714</t>
  </si>
  <si>
    <t>R No 205, Dr. Ambedkar Nagar, Elfinston West, SB Rd, Mumbai-13</t>
  </si>
  <si>
    <t>Mr. Balasaheb Shankar Nalawade</t>
  </si>
  <si>
    <t>R No 205, Dr. Ambedkar Nagar, Elfinston West, SB Rd, Parel,Mumbai-13</t>
  </si>
  <si>
    <t>Mrs. Reshma Suresh Kadam</t>
  </si>
  <si>
    <t>33/2. Hariyali Village, Navjevan Nagar, Vikroli East, Mumbai</t>
  </si>
  <si>
    <t>Mr. Sandeep Sonaji Belewar</t>
  </si>
  <si>
    <t>sandeepbelewar@gmail.com</t>
  </si>
  <si>
    <t>Pimplegaon Peth, Tal- Sillod, Aurangabad</t>
  </si>
  <si>
    <t>Ms. Sonali Dadarao Shelake</t>
  </si>
  <si>
    <t>Ameya Nagar,Near  Balvidya Mandir School, Parbhani</t>
  </si>
  <si>
    <t>abhishek.umale@gmail.com</t>
  </si>
  <si>
    <t>V-804, Madhuvanti, Nandedcity, Pune</t>
  </si>
  <si>
    <t>Mr. Abhishek Vasantrao Umale</t>
  </si>
  <si>
    <t>Mr. Vinayak Manohar Kulkarni</t>
  </si>
  <si>
    <t>020-24269107</t>
  </si>
  <si>
    <t>adv.vmkulkarni@gmail.com</t>
  </si>
  <si>
    <t>4/8, Nivruttinath CHS, Mukund Nagar, Pune-37</t>
  </si>
  <si>
    <t>Mr. Prakash Raghunathrao Jagdale</t>
  </si>
  <si>
    <t>Shubham 6, Lokmanya Colony, Paud Rd, Kothrud, Pune</t>
  </si>
  <si>
    <t>Mrs. Monika Alok Agarwal</t>
  </si>
  <si>
    <t>moni.kittu@gmail.com</t>
  </si>
  <si>
    <t>103, Avkash Residency, Fraser Rd, Patna-800001</t>
  </si>
  <si>
    <t>Yashodhara House 9138, SKV, Moti mahal rd, Gwalior, MP-474009</t>
  </si>
  <si>
    <t>mnc.agarwal@gmail.com</t>
  </si>
  <si>
    <t>Ms. Unnati Alok Agarwal</t>
  </si>
  <si>
    <t>Mr. Kuldeep Ramesh Patil</t>
  </si>
  <si>
    <t>Mukam Post Wambori, Tal- Rahuri, Ahmednagar</t>
  </si>
  <si>
    <t>Mr. Sunil Uddhavrao Jadhav</t>
  </si>
  <si>
    <t>Mrs. Leena Narendra Solapure</t>
  </si>
  <si>
    <t>vaishnavisolapure@gmail.com</t>
  </si>
  <si>
    <t>Kondhava Budhruk pune</t>
  </si>
  <si>
    <t>Mr. Mohan Sarjerao Bhondave</t>
  </si>
  <si>
    <t>Phursungi, Haveli, Pune</t>
  </si>
  <si>
    <t>Mr. Apoorva Vilas Kundalkar</t>
  </si>
  <si>
    <t>apurv.kundalkar09@gmail.com</t>
  </si>
  <si>
    <t>Nira, Near Jejuri, Purandar, Pune</t>
  </si>
  <si>
    <t>Mrs. Suman Ramling Waykule</t>
  </si>
  <si>
    <t>datsykule@gmail.com</t>
  </si>
  <si>
    <t>Mhada Rd, Kurudwadi, Solapur</t>
  </si>
  <si>
    <t>Ms. Shweta Ashok Shengale</t>
  </si>
  <si>
    <t>Anand Nagar, Shastri Chowk, Alandi Rd, Bhosari, Pune</t>
  </si>
  <si>
    <t>Mrs. Nirmala Suresh Manekar</t>
  </si>
  <si>
    <t>sbmanekar@gmail.com</t>
  </si>
  <si>
    <t>Wada rd, Ganeshvaibhav opp, Rajgurunagar, Khed</t>
  </si>
  <si>
    <t>Mr. Vishal Suresh Maske</t>
  </si>
  <si>
    <t>vishal1614@gmail.com</t>
  </si>
  <si>
    <t>Kalewadi Nadhe nagar Krantivir pimpari Pune 17</t>
  </si>
  <si>
    <t>Mrs. Bhagyashree Sudhir Sathe</t>
  </si>
  <si>
    <t>sbhagyashree40@gmail.com</t>
  </si>
  <si>
    <t>BPO</t>
  </si>
  <si>
    <t>502 tulsi Homes Dhanori Lohagaon</t>
  </si>
  <si>
    <t>Mr. Vinod Uttam Chougule</t>
  </si>
  <si>
    <t>Sadashubh Apt Ambegaon Pune</t>
  </si>
  <si>
    <t>Mr. Prabhakar Gulaba Shirsath</t>
  </si>
  <si>
    <t>2 Swaraj Nagar Walwadi Shivar Going Rd Dhule</t>
  </si>
  <si>
    <t>Mrs Poonam Umesh Jadhav</t>
  </si>
  <si>
    <t>Ghorpadi Peth PMS col Room 77</t>
  </si>
  <si>
    <t>Mr. Fulchand Haribhau Shinde</t>
  </si>
  <si>
    <t>Yusuf Vadgaon, Tal- Kej, Dist- Beed</t>
  </si>
  <si>
    <t>Mr. Mahendra Shyamdaund Gupta</t>
  </si>
  <si>
    <t>Rupinagar, Talawade, Pune-412114</t>
  </si>
  <si>
    <t>Mr. Sitaram Govind Gokakkar</t>
  </si>
  <si>
    <t>0231-2652750</t>
  </si>
  <si>
    <t>696, E Shahupuri, 3rd Lane, Kolhapur</t>
  </si>
  <si>
    <t>Mr. Ashok Balaso Thakur</t>
  </si>
  <si>
    <t>Mukam Post Urse, Tal- Maval, Pune</t>
  </si>
  <si>
    <t>Mrs. Smita Sudhakar Bhatkar</t>
  </si>
  <si>
    <t>Herbal Forest 8/30/, Mamurde , Near Masulkar Farm, Pune</t>
  </si>
  <si>
    <t>Mrs. Laxmi Jalinder Mohite</t>
  </si>
  <si>
    <t>Sant Kabir Society, K-9, Pimpri, Pune-17</t>
  </si>
  <si>
    <t>Ms. Vishva Devanand Telang</t>
  </si>
  <si>
    <t>vishvatelang8@gmail.com</t>
  </si>
  <si>
    <t>Koregaon Park, Chashmeshahi Building 3, Row house no 2, Lane no 6, Pune</t>
  </si>
  <si>
    <t>Mr. Arun Maniklal Jaju</t>
  </si>
  <si>
    <t>Rajgurunagar Pune</t>
  </si>
  <si>
    <t>Mr. Madhukar Ganpatrao Jadhav</t>
  </si>
  <si>
    <t>madhukarjadhav005@gmail.com</t>
  </si>
  <si>
    <t>plot no. 581 Indraprakash Phase 1 Hadapsar Pune 28</t>
  </si>
  <si>
    <t>Ms. Pradnya Manik Kambale</t>
  </si>
  <si>
    <t>pradnyakambale123@gmail.com</t>
  </si>
  <si>
    <t>Renuka nagar Udgir</t>
  </si>
  <si>
    <t>Mr. Sandip Purushottam  Kulkarni</t>
  </si>
  <si>
    <t>ksandeep1969.1969@gmail.com</t>
  </si>
  <si>
    <t>44B Tuljabhavani CHS, Radha Nagari Road, Kolhapur</t>
  </si>
  <si>
    <t>Ms Priya Avinash Pachpute</t>
  </si>
  <si>
    <t>Mrs. Chhaya Sandip Lawande</t>
  </si>
  <si>
    <t>Mr. Deepak Narendra Warbhe</t>
  </si>
  <si>
    <t>Azad ward , Behind Sainani Hospita, Warora, Dist- Chandrapur-442907</t>
  </si>
  <si>
    <t>Mr. Akash Vijay Bhuyar</t>
  </si>
  <si>
    <t>akashbhuyar7@gmail.com</t>
  </si>
  <si>
    <t>Vishwakarma Colony, Om Lahari Layout, Balaji Nagar, Navsari, Amravati-444604</t>
  </si>
  <si>
    <t>Mr. Krushna Kahnuji Lokhande</t>
  </si>
  <si>
    <t>SRP Camp, Amravati</t>
  </si>
  <si>
    <t>Ms. Shrushti Dipak Dange</t>
  </si>
  <si>
    <t>Mr. Deepak Bhauraoji Ugale</t>
  </si>
  <si>
    <t>Mr. Satish Bandu Jaypurkar</t>
  </si>
  <si>
    <t>Rajiv Gandhi Chowk, Rajura , Dist- Chandrapur</t>
  </si>
  <si>
    <t>Mr. Salil Deshpande</t>
  </si>
  <si>
    <t>Plt no 3, Nira Apartment,Ramkrushna Nagar, Pratap Nagar, NAgpur</t>
  </si>
  <si>
    <t>Ms, Shweta Ravindra Pillewan</t>
  </si>
  <si>
    <t>Plot no 56, Natraj Society, Near Premseva Hostel, Gorewada, Nagpur-440013</t>
  </si>
  <si>
    <t>Mr. Satyajeet Pradip Widhale</t>
  </si>
  <si>
    <t>Samata Colony, Plot no 29, Near Rangoli Lawns, Kathora rd, Amravati-444604</t>
  </si>
  <si>
    <t>Mr. Parth Prakashrao Shinde</t>
  </si>
  <si>
    <t>07232-240248</t>
  </si>
  <si>
    <t>parthshinde17@gmail.com</t>
  </si>
  <si>
    <t xml:space="preserve">Shinde plots, Tilak Wadi, Near Shivaji Garden, Yavatmal </t>
  </si>
  <si>
    <t>Mr. Ashok Vasudev Pandhare</t>
  </si>
  <si>
    <t>10, Mahesh Nagar, Wathola Layout, Shani Mandir, Nagpur</t>
  </si>
  <si>
    <t>Mr. Annasaheb Ghansham Kale</t>
  </si>
  <si>
    <t>anant.atti@gmail.com</t>
  </si>
  <si>
    <t>At Post Wadi-Kuroli, Tal- Pandharpur, Solapur</t>
  </si>
  <si>
    <t>Mr.Rahulkumar Rambhau Iche</t>
  </si>
  <si>
    <t>Mr. Sunil Raghunath Kesarkar</t>
  </si>
  <si>
    <t>Mukam Post Ambavali , Tal- Sangmeshwar, Ratnagiri</t>
  </si>
  <si>
    <t>Master Soham Suryakant Thorat</t>
  </si>
  <si>
    <t>bhausahebno.1@gmail.com</t>
  </si>
  <si>
    <t>Kedgaon, Tal- Daund, Pune</t>
  </si>
  <si>
    <t>Dhanwantari Nagar, Warud Rd, , Warud, Post Sevagram, Dist- Vardha</t>
  </si>
  <si>
    <t>Mrs. Aarti Ravindra Bhosale</t>
  </si>
  <si>
    <t>Saptarishi Towers, 55 E, 1201   Jankalyan Nagar, Bhumi Park, Malad West</t>
  </si>
  <si>
    <t>Mrs. Manik Dinesh Kulkarni</t>
  </si>
  <si>
    <t>Vrundavan Bunglow Pride Mark Nashik Rd</t>
  </si>
  <si>
    <t>Mr. Aniket Dinesh Kulkarni</t>
  </si>
  <si>
    <t>dkulkarnianiket@gmail.com</t>
  </si>
  <si>
    <t>Mr. Umang Umesh Salunkhe</t>
  </si>
  <si>
    <t>umangsalunkhe@gmail.com</t>
  </si>
  <si>
    <t>Tasgaon</t>
  </si>
  <si>
    <t>Mr. Pratik Vishnu Jadhav</t>
  </si>
  <si>
    <t>pratik0642@gmail.com</t>
  </si>
  <si>
    <t>G 749 mhada morwadi Pimpri Pune</t>
  </si>
  <si>
    <t>Mr. Maruti Laxman Kuchekar</t>
  </si>
  <si>
    <t>Parvati Darshan Chawl no. 75 Room no. 2 Near Police station</t>
  </si>
  <si>
    <t>Mr. Prashant Meghnath Naik</t>
  </si>
  <si>
    <t>kankal.amit001@gmail.com</t>
  </si>
  <si>
    <t>Kasarwadi Pune 411034</t>
  </si>
  <si>
    <t>niteen.barhate@gmail.com</t>
  </si>
  <si>
    <t>S no. 7512 Pimpale Gurav Anant Nagar Pune 61</t>
  </si>
  <si>
    <t>Mr.Niteen Dattatray Barhate</t>
  </si>
  <si>
    <t>Mr. Murlidhar Vitthalrao Lawande</t>
  </si>
  <si>
    <t>Saswad, Tal- Purandar, Pune</t>
  </si>
  <si>
    <t>Mr. Gajanan Narayanrao Pingle</t>
  </si>
  <si>
    <t>gajanan.pingle@rediffmail.com</t>
  </si>
  <si>
    <t>Brahmans Galli, Sonpeth, Tal- Sonpeth, Dist- Parbhani</t>
  </si>
  <si>
    <t>Dr. Vijayalaxmi Ravi Vankhede</t>
  </si>
  <si>
    <t xml:space="preserve"> Mr. Khandu  Baburao Pujari  </t>
  </si>
  <si>
    <t>Ms. Kartiki Sonesh Upadheya</t>
  </si>
  <si>
    <t>Sr. No 24/6B, Near Ganapati Mandir, Munjaba vasti, Dhanori, Pune</t>
  </si>
  <si>
    <t>Mrs. Jayalakshmi Radhakrishna Nair</t>
  </si>
  <si>
    <t>jnair567@gmail.com</t>
  </si>
  <si>
    <t>Ft no 404, 1c B wing, Shubhashree Residential Phase 3, Akurdi, Pune-39</t>
  </si>
  <si>
    <t>Mrs. Kalpana Nandkishor Khetkar</t>
  </si>
  <si>
    <t>House no. 74 Audumbar Col. B Warje naka Karvenagar Pune 52</t>
  </si>
  <si>
    <t>Mrs. Leena Vilas Nemade</t>
  </si>
  <si>
    <t>Laxmikant Nagar Indewadi Ambad Rd Jalna</t>
  </si>
  <si>
    <t>Ms. Shubhra Swapnil Salave</t>
  </si>
  <si>
    <t>swapnilsalve0358@gmail.com</t>
  </si>
  <si>
    <t>S. no. 124/283 Bhimnagar Mundhava Pune 36</t>
  </si>
  <si>
    <t>Mr. Damodar Aashroba Dhage</t>
  </si>
  <si>
    <t xml:space="preserve">Jintur Parbhani </t>
  </si>
  <si>
    <t>Jogi Nagar, Rameshwari Rd, Shatabdi Chowk, Ring Rd, Bhagwan Nagar-27</t>
  </si>
  <si>
    <t>Mrs. Alka Avinash Dughad</t>
  </si>
  <si>
    <t>Mukam Post Deshmane , Tal- Yevla, Dist- Nashik</t>
  </si>
  <si>
    <t>Mr. Sunil Balwant Kulkarni</t>
  </si>
  <si>
    <t>Mrs. Jyotsna Anil Chaudhari</t>
  </si>
  <si>
    <t>0251-2455383</t>
  </si>
  <si>
    <t>jyotsnaachaudhari@gmail.com</t>
  </si>
  <si>
    <t>13, Shivprasad , Near Vijaya Bank, Anand Nagar, Manpada Rd, Dombivali East</t>
  </si>
  <si>
    <t>Mr. Tukaram Shivaji Salunkhe</t>
  </si>
  <si>
    <t>Sundaram CHS, 403, Sector 24, Jui Nagar</t>
  </si>
  <si>
    <t>Mr. Vedant Shingane</t>
  </si>
  <si>
    <t>vedantshingane13@gmail.com</t>
  </si>
  <si>
    <t>129, Samanvay Nagar, Bhel, Bhopal</t>
  </si>
  <si>
    <t>Mr. Ashish Bhagwat Chaudhari</t>
  </si>
  <si>
    <t>Master Sai Pandurang Dhanawade</t>
  </si>
  <si>
    <t>Ghansoli, Navi Mumbai</t>
  </si>
  <si>
    <t>Miss Ananya Yogesh Gupta</t>
  </si>
  <si>
    <t>yogeshgupta@hpcl.in</t>
  </si>
  <si>
    <t>01/301, HP Nagar West, Chembur, Mumbai-74</t>
  </si>
  <si>
    <t>Mrs. Priyanka Prashant Indulkar</t>
  </si>
  <si>
    <t>Sheetal Apartment, Mayekar Wadi, Ramnath, 1st Floor, Alibag, Raigad</t>
  </si>
  <si>
    <t>Ms. Shefali Sunil Talekar</t>
  </si>
  <si>
    <t>shefalitalekar@gmail.com</t>
  </si>
  <si>
    <t>B-3, 2-3, Millenium Towers, Sect-9, Sanpada, Navi Mumbai</t>
  </si>
  <si>
    <t>Ms. Bhagyashree Anand Mali</t>
  </si>
  <si>
    <t>malishree23@gmail.com</t>
  </si>
  <si>
    <t>New Kamabagh Soc, SRA Building, Near MTNL, Behind Cinemax, Andheri Kurla Rd, Andheri East</t>
  </si>
  <si>
    <t>Ghansoli, Mhatre aali, Navi Mumbai</t>
  </si>
  <si>
    <t>Mrs. Vaishali Sandip Koli</t>
  </si>
  <si>
    <t>sandipkoli13213@gmail.com</t>
  </si>
  <si>
    <t>Nashik, Shivaji Nagr, Sampur</t>
  </si>
  <si>
    <t>Mr. Gopal Bhikaji Shelar</t>
  </si>
  <si>
    <t>E19/3/13 Suryoday CHS, Sect 48, Seawood</t>
  </si>
  <si>
    <t>Mr. Brian Coutinho</t>
  </si>
  <si>
    <t>bryanjfa@gmail.com</t>
  </si>
  <si>
    <t>203, Gaurav Niketan, Holy Cross Rd, Borivali West, Mumbai-103</t>
  </si>
  <si>
    <t>Ms. Sayali Sunil Chavan</t>
  </si>
  <si>
    <t>Devgiri Nagari Nivara CHS, 61 C , 14 Zone 2, A F Vaidya Rd, Goregaon east</t>
  </si>
  <si>
    <t>Mr. Ganesh Jagannath Palve</t>
  </si>
  <si>
    <t>ganeshpalve17@gmail.com</t>
  </si>
  <si>
    <t>Mukam Post Chincholi, Tal, Dist- Jalgaon</t>
  </si>
  <si>
    <t>Mr. Swapnil Rijanlal Raut</t>
  </si>
  <si>
    <t>J/202, Vanashri Panchvati, Khadakpada, Kalyan East</t>
  </si>
  <si>
    <t xml:space="preserve">Mr. Dinesh Bhavsingh Wagh </t>
  </si>
  <si>
    <t>C-4, Sanjay Nagr, Aakashvani, Aurangabad</t>
  </si>
  <si>
    <t>Mrs. Lata Sanjiv Jadhav</t>
  </si>
  <si>
    <t>jadhavsd70@gmail.com</t>
  </si>
  <si>
    <t>C-54, Balsundar Soc, M G Rd, Naupada, Thane East</t>
  </si>
  <si>
    <t>Mr. Santosh Vishwanath Barge</t>
  </si>
  <si>
    <t>Room No 901, Viraj Apartment, Parsik Nagar, Kalva East , Thane</t>
  </si>
  <si>
    <t>Mrs. Surekha Shridhar Bhatkar</t>
  </si>
  <si>
    <t>madhura.bhatkar@rediffmail.com</t>
  </si>
  <si>
    <t>Room No 104, Ahinsanagar CHS, Government colony, Bandra East-51</t>
  </si>
  <si>
    <t>Master Rugved Ramesh Avhad</t>
  </si>
  <si>
    <t>Nehru Nagar, Kurla East , Mumbai</t>
  </si>
  <si>
    <t>Mrs. Jagruti Swapnil Varankar</t>
  </si>
  <si>
    <t>Mr. Kishor Madhav Yevle</t>
  </si>
  <si>
    <t>Gat No 538, Plot no 34, Swami Samarth Nagr, Raver, Tal- Raver, Dist- Jalgaon</t>
  </si>
  <si>
    <t>B/301, Asthavinayak Blg, Pablpada Rd, Virar East</t>
  </si>
  <si>
    <t>Ms. Ekta Parekh</t>
  </si>
  <si>
    <t>301, Shubhangan, N S Rd no 2, Plot 14, JVPD Scheme, Vile Parle West</t>
  </si>
  <si>
    <t>Mr. Dnyaneshwar Govind Ramgirwar</t>
  </si>
  <si>
    <t>Mr. Tushar Ravindra Ingole</t>
  </si>
  <si>
    <t>Castelia B 502 Pimpale Saudagar Pune 27</t>
  </si>
  <si>
    <t>ingole.tushar@gmail.com</t>
  </si>
  <si>
    <t>Mrs. Smita Dipak Chowgule</t>
  </si>
  <si>
    <t>0233-2302926</t>
  </si>
  <si>
    <t>Gajanan Housing Soc, Jijai Bunglow, Neminath nagar, Sangli</t>
  </si>
  <si>
    <t>Mrs. Hema Lucky Wadhwani</t>
  </si>
  <si>
    <t>KDM Planet Vijaynagar Near Nirankari Bhavan Kalewadi Pimpari Pune</t>
  </si>
  <si>
    <t>Mr. Viraj Sambhaji Divekar</t>
  </si>
  <si>
    <t>viraj1907198@gmail.com</t>
  </si>
  <si>
    <t>36 Ravi gardens Hadapsar Pune 07</t>
  </si>
  <si>
    <t>Self employed</t>
  </si>
  <si>
    <t>Mr. Vikas Shrimant Devkate</t>
  </si>
  <si>
    <t>Kanheri Movol District Solapur</t>
  </si>
  <si>
    <t>Mr. Mata Prasad Tiwari</t>
  </si>
  <si>
    <t>Irrigation Col, Shivalai Colony, Sagar, Madhya Pradesh</t>
  </si>
  <si>
    <t>Mrs. Kavita Dattatray Ghule</t>
  </si>
  <si>
    <t>paril56969@gmail.com</t>
  </si>
  <si>
    <t>283, Bhegde aali, Shaniwar Peth, Talwgaon Dabhade, Pune-410506</t>
  </si>
  <si>
    <t>Mrs. Monika Rohit Shinde</t>
  </si>
  <si>
    <t>193, E Ward, Nagala Park, Kolhapur</t>
  </si>
  <si>
    <t>Master Sharvin Kailas Shelke</t>
  </si>
  <si>
    <t>Mukam Post Nimgaon, Tal- Sangamner, Ahmednagar</t>
  </si>
  <si>
    <t>Mrs. Shamim Begam Gulam Rabbani Deshmukh</t>
  </si>
  <si>
    <t>abrardeshmukh33@gmail.com</t>
  </si>
  <si>
    <t>Johar Colony, Sillod, Tal- Sillod, Aurangabad</t>
  </si>
  <si>
    <t>Mr. Suresh Niwrutti Lawate</t>
  </si>
  <si>
    <t>Mr. Sanjeev Kashinath Suryawanshi</t>
  </si>
  <si>
    <t>sanj0504@reffmail.com</t>
  </si>
  <si>
    <t>Sonigara township F2 Flat no. 303 Chinchwad Pune 33</t>
  </si>
  <si>
    <t>Mr. Prakash Dattatray Gokhale</t>
  </si>
  <si>
    <t>pgokhale1949@gmail.com</t>
  </si>
  <si>
    <t xml:space="preserve">F209 daflodils magarpatta city Hadapsar Pune </t>
  </si>
  <si>
    <t>Mrs. Sushila Ratan Lahade</t>
  </si>
  <si>
    <t>Sr. No. 247 Kalwad Lohagaon Pune</t>
  </si>
  <si>
    <t>Mr.Ashok Bharama Patil</t>
  </si>
  <si>
    <t>S. R. P. F. Gr. No. 2 Room no. 2/2 Ram Tekadi Pune 22</t>
  </si>
  <si>
    <t>Mr. Ganesh Omkar Patil</t>
  </si>
  <si>
    <t>geetpatil.yahoo.com</t>
  </si>
  <si>
    <t>A6 Shivtith Nagar Kothrud Pune 38</t>
  </si>
  <si>
    <t>Mr. Vinayak Ganpati Chavan</t>
  </si>
  <si>
    <t>flat. No. 25 kanchan Plaza Housing Soc. Hadapsar Gadi tal Pune 25</t>
  </si>
  <si>
    <t>Mr. Shrihari Mahadev Shinde</t>
  </si>
  <si>
    <t>Mukam Post Kandar, Tal- Karmala, Solapur</t>
  </si>
  <si>
    <t>Mr. Pandurang Dattatray Kumbhar</t>
  </si>
  <si>
    <t>Mukam Post Hanimnal, Tal- Gadinglaj Dist- Kolhapur</t>
  </si>
  <si>
    <t>Mr. Shantaram Laxman Karanje</t>
  </si>
  <si>
    <t>Petrochemicals Township, Nagothane, Tal- Pen, Raigad</t>
  </si>
  <si>
    <t>Mr. Abhay Rajendra Nimbalkar</t>
  </si>
  <si>
    <t>abhay.raje64@gmail.com</t>
  </si>
  <si>
    <t>Mukam Post Nhavare, Tal- Shirur, Pune</t>
  </si>
  <si>
    <t xml:space="preserve">Mr. Nathuram Rambhau Borekar </t>
  </si>
  <si>
    <t>Ambegaon Budruk, Gaimukh, Pune</t>
  </si>
  <si>
    <t>Mr. Aniket Vikas Patil</t>
  </si>
  <si>
    <t>aniketpatil190@gmail.com</t>
  </si>
  <si>
    <t>At post Narewadi TalGadhinglaj Dist Kolhapur  416506</t>
  </si>
  <si>
    <t>Mr. Sagar Mangatram Ghanshella</t>
  </si>
  <si>
    <t>3A 106 Ruta river side kalyan West</t>
  </si>
  <si>
    <t>Mrs. Neeta Arun Patil</t>
  </si>
  <si>
    <t>Triveni wada, Faizpur, Tal- Yaval, Jalgaon</t>
  </si>
  <si>
    <t>Mr. Aniket Nanaso Gutal</t>
  </si>
  <si>
    <t>aniketgutal7@gmail.com</t>
  </si>
  <si>
    <t>Mukam Ajoti, Post hole, Tal- Pandharpur, Solapur</t>
  </si>
  <si>
    <t>Mrs. Pooja Mayur More</t>
  </si>
  <si>
    <t>1086 Gokhale Nagar Pune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</si>
</sst>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name val="Arial"/>
      <family val="2"/>
    </font>
    <font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5" borderId="0" applyNumberFormat="0" applyBorder="0" applyAlignment="0" applyProtection="0"/>
    <xf numFmtId="0" fontId="15" fillId="10" borderId="0" applyNumberFormat="0" applyBorder="0" applyAlignment="0" applyProtection="0"/>
  </cellStyleXfs>
  <cellXfs count="99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2" fillId="0" borderId="0" xfId="1" applyAlignment="1" applyProtection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2" fillId="0" borderId="0" xfId="1" applyFill="1" applyAlignment="1" applyProtection="1"/>
    <xf numFmtId="14" fontId="0" fillId="2" borderId="0" xfId="0" applyNumberFormat="1" applyFill="1"/>
    <xf numFmtId="14" fontId="1" fillId="0" borderId="0" xfId="0" applyNumberFormat="1" applyFont="1"/>
    <xf numFmtId="14" fontId="0" fillId="3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applyAlignment="1">
      <alignment vertical="top"/>
    </xf>
    <xf numFmtId="14" fontId="5" fillId="0" borderId="0" xfId="0" applyNumberFormat="1" applyFont="1" applyAlignment="1">
      <alignment horizontal="left"/>
    </xf>
    <xf numFmtId="0" fontId="0" fillId="4" borderId="0" xfId="0" applyFill="1"/>
    <xf numFmtId="0" fontId="2" fillId="4" borderId="0" xfId="1" applyFill="1" applyAlignment="1" applyProtection="1"/>
    <xf numFmtId="0" fontId="6" fillId="4" borderId="0" xfId="0" applyFont="1" applyFill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7" fillId="5" borderId="0" xfId="2"/>
    <xf numFmtId="0" fontId="8" fillId="0" borderId="0" xfId="0" applyFont="1"/>
    <xf numFmtId="14" fontId="0" fillId="6" borderId="0" xfId="0" applyNumberFormat="1" applyFill="1"/>
    <xf numFmtId="22" fontId="0" fillId="0" borderId="0" xfId="0" applyNumberFormat="1"/>
    <xf numFmtId="14" fontId="0" fillId="3" borderId="0" xfId="0" applyNumberFormat="1" applyFont="1" applyFill="1"/>
    <xf numFmtId="14" fontId="0" fillId="6" borderId="0" xfId="0" applyNumberFormat="1" applyFont="1" applyFill="1"/>
    <xf numFmtId="0" fontId="0" fillId="3" borderId="0" xfId="0" applyFill="1"/>
    <xf numFmtId="0" fontId="0" fillId="6" borderId="0" xfId="0" applyFill="1"/>
    <xf numFmtId="14" fontId="9" fillId="0" borderId="0" xfId="0" applyNumberFormat="1" applyFont="1"/>
    <xf numFmtId="0" fontId="0" fillId="0" borderId="0" xfId="0" applyFont="1"/>
    <xf numFmtId="0" fontId="0" fillId="3" borderId="0" xfId="0" applyFont="1" applyFill="1"/>
    <xf numFmtId="0" fontId="6" fillId="0" borderId="0" xfId="0" applyFont="1"/>
    <xf numFmtId="14" fontId="6" fillId="0" borderId="0" xfId="0" applyNumberFormat="1" applyFont="1"/>
    <xf numFmtId="0" fontId="6" fillId="7" borderId="0" xfId="0" applyFont="1" applyFill="1"/>
    <xf numFmtId="14" fontId="0" fillId="0" borderId="0" xfId="0" applyNumberFormat="1" applyFont="1"/>
    <xf numFmtId="0" fontId="0" fillId="8" borderId="0" xfId="0" applyFont="1" applyFill="1"/>
    <xf numFmtId="0" fontId="0" fillId="9" borderId="0" xfId="0" applyFont="1" applyFill="1"/>
    <xf numFmtId="0" fontId="0" fillId="8" borderId="1" xfId="0" applyFont="1" applyFill="1" applyBorder="1"/>
    <xf numFmtId="0" fontId="0" fillId="0" borderId="1" xfId="0" applyBorder="1"/>
    <xf numFmtId="0" fontId="0" fillId="0" borderId="0" xfId="0" applyFill="1" applyBorder="1"/>
    <xf numFmtId="3" fontId="0" fillId="0" borderId="0" xfId="0" applyNumberFormat="1"/>
    <xf numFmtId="0" fontId="0" fillId="0" borderId="0" xfId="0" applyFont="1" applyFill="1" applyBorder="1"/>
    <xf numFmtId="14" fontId="0" fillId="0" borderId="0" xfId="0" applyNumberFormat="1" applyAlignment="1">
      <alignment horizontal="right"/>
    </xf>
    <xf numFmtId="0" fontId="10" fillId="3" borderId="0" xfId="0" applyFont="1" applyFill="1"/>
    <xf numFmtId="0" fontId="4" fillId="3" borderId="0" xfId="0" applyFont="1" applyFill="1"/>
    <xf numFmtId="0" fontId="2" fillId="0" borderId="0" xfId="1" applyFill="1" applyBorder="1" applyAlignment="1" applyProtection="1"/>
    <xf numFmtId="0" fontId="0" fillId="0" borderId="0" xfId="0" quotePrefix="1"/>
    <xf numFmtId="0" fontId="0" fillId="8" borderId="0" xfId="0" applyFill="1"/>
    <xf numFmtId="0" fontId="0" fillId="8" borderId="0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5" fillId="0" borderId="0" xfId="0" applyNumberFormat="1" applyFont="1"/>
    <xf numFmtId="0" fontId="5" fillId="8" borderId="0" xfId="0" applyFont="1" applyFill="1"/>
    <xf numFmtId="0" fontId="6" fillId="3" borderId="0" xfId="0" applyFont="1" applyFill="1"/>
    <xf numFmtId="14" fontId="0" fillId="0" borderId="0" xfId="0" applyNumberFormat="1" applyAlignment="1"/>
    <xf numFmtId="0" fontId="0" fillId="0" borderId="0" xfId="0" applyAlignment="1">
      <alignment horizontal="center" vertical="center"/>
    </xf>
    <xf numFmtId="0" fontId="15" fillId="10" borderId="0" xfId="3"/>
    <xf numFmtId="0" fontId="16" fillId="0" borderId="0" xfId="0" applyFont="1"/>
    <xf numFmtId="0" fontId="17" fillId="0" borderId="0" xfId="0" applyFont="1"/>
    <xf numFmtId="0" fontId="18" fillId="0" borderId="0" xfId="0" applyFont="1"/>
    <xf numFmtId="14" fontId="0" fillId="8" borderId="0" xfId="0" applyNumberFormat="1" applyFill="1"/>
    <xf numFmtId="16" fontId="0" fillId="0" borderId="0" xfId="0" applyNumberFormat="1"/>
    <xf numFmtId="0" fontId="2" fillId="8" borderId="0" xfId="1" applyFill="1" applyAlignment="1" applyProtection="1"/>
    <xf numFmtId="0" fontId="4" fillId="8" borderId="0" xfId="0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2" defaultTableStyle="TableStyleMedium9" defaultPivotStyle="PivotStyleLight16">
    <tableStyle name="psoriatreat" pivot="0" count="0"/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iprasad.dhamdhere@gmail.com" TargetMode="External"/><Relationship Id="rId1827" Type="http://schemas.openxmlformats.org/officeDocument/2006/relationships/hyperlink" Target="mailto:pranita96kumbharkar@gmail.com" TargetMode="External"/><Relationship Id="rId21" Type="http://schemas.openxmlformats.org/officeDocument/2006/relationships/hyperlink" Target="mailto:Purnimapatil08@yahoo,com" TargetMode="External"/><Relationship Id="rId2089" Type="http://schemas.openxmlformats.org/officeDocument/2006/relationships/hyperlink" Target="mailto:priyankadhadge7@gmail.com" TargetMode="External"/><Relationship Id="rId170" Type="http://schemas.openxmlformats.org/officeDocument/2006/relationships/hyperlink" Target="mailto:manasvi_sharma1232@yahoo.in" TargetMode="External"/><Relationship Id="rId2296" Type="http://schemas.openxmlformats.org/officeDocument/2006/relationships/hyperlink" Target="mailto:n_megs@yahoo.com" TargetMode="External"/><Relationship Id="rId268" Type="http://schemas.openxmlformats.org/officeDocument/2006/relationships/hyperlink" Target="mailto:truptitrimbake@gmail.com" TargetMode="External"/><Relationship Id="rId475" Type="http://schemas.openxmlformats.org/officeDocument/2006/relationships/hyperlink" Target="mailto:relekarvishnu@gmail.com" TargetMode="External"/><Relationship Id="rId682" Type="http://schemas.openxmlformats.org/officeDocument/2006/relationships/hyperlink" Target="mailto:sanjeevsuman55@yahoo.com" TargetMode="External"/><Relationship Id="rId2156" Type="http://schemas.openxmlformats.org/officeDocument/2006/relationships/hyperlink" Target="mailto:sanjaygawade26@gmail.com" TargetMode="External"/><Relationship Id="rId2363" Type="http://schemas.openxmlformats.org/officeDocument/2006/relationships/hyperlink" Target="mailto:sureshgogate7@gmail.com" TargetMode="External"/><Relationship Id="rId2570" Type="http://schemas.openxmlformats.org/officeDocument/2006/relationships/hyperlink" Target="mailto:vishal.trimbake@gmail.com" TargetMode="External"/><Relationship Id="rId128" Type="http://schemas.openxmlformats.org/officeDocument/2006/relationships/hyperlink" Target="mailto:mayl2srikant@gmail.com" TargetMode="External"/><Relationship Id="rId335" Type="http://schemas.openxmlformats.org/officeDocument/2006/relationships/hyperlink" Target="mailto:dayaraje@gmail.com" TargetMode="External"/><Relationship Id="rId542" Type="http://schemas.openxmlformats.org/officeDocument/2006/relationships/hyperlink" Target="mailto:satishmatade@gmail.com" TargetMode="External"/><Relationship Id="rId987" Type="http://schemas.openxmlformats.org/officeDocument/2006/relationships/hyperlink" Target="mailto:hemantraut55@yahoo.com" TargetMode="External"/><Relationship Id="rId1172" Type="http://schemas.openxmlformats.org/officeDocument/2006/relationships/hyperlink" Target="mailto:sonuhiba@gmail.com" TargetMode="External"/><Relationship Id="rId2016" Type="http://schemas.openxmlformats.org/officeDocument/2006/relationships/hyperlink" Target="mailto:kalps0101@rediffmail.com" TargetMode="External"/><Relationship Id="rId2223" Type="http://schemas.openxmlformats.org/officeDocument/2006/relationships/hyperlink" Target="mailto:kkp2356kp@gmail.com" TargetMode="External"/><Relationship Id="rId2430" Type="http://schemas.openxmlformats.org/officeDocument/2006/relationships/hyperlink" Target="mailto:subodhrautmare@gmail.com" TargetMode="External"/><Relationship Id="rId2668" Type="http://schemas.openxmlformats.org/officeDocument/2006/relationships/hyperlink" Target="mailto:rishabhdixitrd@gmail.com" TargetMode="External"/><Relationship Id="rId402" Type="http://schemas.openxmlformats.org/officeDocument/2006/relationships/hyperlink" Target="mailto:yeole.milind@yahoo.co.uk" TargetMode="External"/><Relationship Id="rId847" Type="http://schemas.openxmlformats.org/officeDocument/2006/relationships/hyperlink" Target="mailto:harshalsortey@gmail.com" TargetMode="External"/><Relationship Id="rId1032" Type="http://schemas.openxmlformats.org/officeDocument/2006/relationships/hyperlink" Target="mailto:amol.chinchole007@gmail.com" TargetMode="External"/><Relationship Id="rId1477" Type="http://schemas.openxmlformats.org/officeDocument/2006/relationships/hyperlink" Target="mailto:yatish.sk@gmail.com" TargetMode="External"/><Relationship Id="rId1684" Type="http://schemas.openxmlformats.org/officeDocument/2006/relationships/hyperlink" Target="mailto:adarsh.puthran1@gmail.com" TargetMode="External"/><Relationship Id="rId1891" Type="http://schemas.openxmlformats.org/officeDocument/2006/relationships/hyperlink" Target="mailto:sohambhez2222@gmail.com" TargetMode="External"/><Relationship Id="rId2528" Type="http://schemas.openxmlformats.org/officeDocument/2006/relationships/hyperlink" Target="mailto:phadatareamit@gmail.com" TargetMode="External"/><Relationship Id="rId2735" Type="http://schemas.openxmlformats.org/officeDocument/2006/relationships/hyperlink" Target="mailto:mnc.agarwal@gmail.com" TargetMode="External"/><Relationship Id="rId707" Type="http://schemas.openxmlformats.org/officeDocument/2006/relationships/hyperlink" Target="mailto:haridasnuste@gmail.com" TargetMode="External"/><Relationship Id="rId914" Type="http://schemas.openxmlformats.org/officeDocument/2006/relationships/hyperlink" Target="mailto:mailmathewp@gmail.com" TargetMode="External"/><Relationship Id="rId1337" Type="http://schemas.openxmlformats.org/officeDocument/2006/relationships/hyperlink" Target="mailto:nishant.babar@gmail.com" TargetMode="External"/><Relationship Id="rId1544" Type="http://schemas.openxmlformats.org/officeDocument/2006/relationships/hyperlink" Target="mailto:milind-r@Yahoo.com" TargetMode="External"/><Relationship Id="rId1751" Type="http://schemas.openxmlformats.org/officeDocument/2006/relationships/hyperlink" Target="mailto:sanjaykboi@rediffmail.com" TargetMode="External"/><Relationship Id="rId1989" Type="http://schemas.openxmlformats.org/officeDocument/2006/relationships/hyperlink" Target="mailto:kunal.negi@jetairways.com" TargetMode="External"/><Relationship Id="rId43" Type="http://schemas.openxmlformats.org/officeDocument/2006/relationships/hyperlink" Target="mailto:ms.krish2206@gmail.com" TargetMode="External"/><Relationship Id="rId1404" Type="http://schemas.openxmlformats.org/officeDocument/2006/relationships/hyperlink" Target="mailto:drashawini6767@gmail.com" TargetMode="External"/><Relationship Id="rId1611" Type="http://schemas.openxmlformats.org/officeDocument/2006/relationships/hyperlink" Target="mailto:nayana.sarode@gmail.com" TargetMode="External"/><Relationship Id="rId1849" Type="http://schemas.openxmlformats.org/officeDocument/2006/relationships/hyperlink" Target="mailto:shubh95bandal@gmail.com" TargetMode="External"/><Relationship Id="rId192" Type="http://schemas.openxmlformats.org/officeDocument/2006/relationships/hyperlink" Target="mailto:jadhav_vijaya.k@rediffmail.com" TargetMode="External"/><Relationship Id="rId1709" Type="http://schemas.openxmlformats.org/officeDocument/2006/relationships/hyperlink" Target="mailto:shankardesai333@gmail.com" TargetMode="External"/><Relationship Id="rId1916" Type="http://schemas.openxmlformats.org/officeDocument/2006/relationships/hyperlink" Target="mailto:hemantparab_ca@yahoo.com" TargetMode="External"/><Relationship Id="rId497" Type="http://schemas.openxmlformats.org/officeDocument/2006/relationships/hyperlink" Target="mailto:rpdubbewar@gmail.com" TargetMode="External"/><Relationship Id="rId2080" Type="http://schemas.openxmlformats.org/officeDocument/2006/relationships/hyperlink" Target="mailto:vikrantmahajan21@gmail.com" TargetMode="External"/><Relationship Id="rId2178" Type="http://schemas.openxmlformats.org/officeDocument/2006/relationships/hyperlink" Target="mailto:navnathankuahghule@gmail.com" TargetMode="External"/><Relationship Id="rId2385" Type="http://schemas.openxmlformats.org/officeDocument/2006/relationships/hyperlink" Target="mailto:donaldpais12@gmail.com" TargetMode="External"/><Relationship Id="rId357" Type="http://schemas.openxmlformats.org/officeDocument/2006/relationships/hyperlink" Target="mailto:sunitag.yadav@gmail.com" TargetMode="External"/><Relationship Id="rId1194" Type="http://schemas.openxmlformats.org/officeDocument/2006/relationships/hyperlink" Target="mailto:icwaiavinashjadhav1988@gmail.com" TargetMode="External"/><Relationship Id="rId2038" Type="http://schemas.openxmlformats.org/officeDocument/2006/relationships/hyperlink" Target="mailto:jini4u2@yahoo.co.in" TargetMode="External"/><Relationship Id="rId2592" Type="http://schemas.openxmlformats.org/officeDocument/2006/relationships/hyperlink" Target="mailto:tryambaksprintex@gmail.com" TargetMode="External"/><Relationship Id="rId217" Type="http://schemas.openxmlformats.org/officeDocument/2006/relationships/hyperlink" Target="mailto:sonal6303@gmail.com" TargetMode="External"/><Relationship Id="rId564" Type="http://schemas.openxmlformats.org/officeDocument/2006/relationships/hyperlink" Target="javascript:void(window.open('/cpsess8958215231/horde/imp/dynamic.php?page=compose&amp;to=ashishjohari11009%40yahoo.com&amp;popup=1','','width=820,height=610,status=1,scrollbars=yes,resizable=yes'))" TargetMode="External"/><Relationship Id="rId771" Type="http://schemas.openxmlformats.org/officeDocument/2006/relationships/hyperlink" Target="mailto:asmita.patil7@gmail.com" TargetMode="External"/><Relationship Id="rId869" Type="http://schemas.openxmlformats.org/officeDocument/2006/relationships/hyperlink" Target="mailto:parag.hadke@gmail.com" TargetMode="External"/><Relationship Id="rId1499" Type="http://schemas.openxmlformats.org/officeDocument/2006/relationships/hyperlink" Target="mailto:prabhaij70@%20gmail%20.com" TargetMode="External"/><Relationship Id="rId2245" Type="http://schemas.openxmlformats.org/officeDocument/2006/relationships/hyperlink" Target="mailto:nilesh.deshmane@gmail.com" TargetMode="External"/><Relationship Id="rId2452" Type="http://schemas.openxmlformats.org/officeDocument/2006/relationships/hyperlink" Target="mailto:gulabgpawar1@gmail.com" TargetMode="External"/><Relationship Id="rId424" Type="http://schemas.openxmlformats.org/officeDocument/2006/relationships/hyperlink" Target="mailto:krish7820@yahoo.com" TargetMode="External"/><Relationship Id="rId631" Type="http://schemas.openxmlformats.org/officeDocument/2006/relationships/hyperlink" Target="mailto:shringari.sh@gmail.com" TargetMode="External"/><Relationship Id="rId729" Type="http://schemas.openxmlformats.org/officeDocument/2006/relationships/hyperlink" Target="mailto:atulsood1902@gmail.com" TargetMode="External"/><Relationship Id="rId1054" Type="http://schemas.openxmlformats.org/officeDocument/2006/relationships/hyperlink" Target="mailto:bhausaheb.ingale@gmail.com" TargetMode="External"/><Relationship Id="rId1261" Type="http://schemas.openxmlformats.org/officeDocument/2006/relationships/hyperlink" Target="mailto:yadavdarshan@gmail.com" TargetMode="External"/><Relationship Id="rId1359" Type="http://schemas.openxmlformats.org/officeDocument/2006/relationships/hyperlink" Target="mailto:panda.muna7@gmail.com" TargetMode="External"/><Relationship Id="rId2105" Type="http://schemas.openxmlformats.org/officeDocument/2006/relationships/hyperlink" Target="mailto:nitincablenet385@gmail.com" TargetMode="External"/><Relationship Id="rId2312" Type="http://schemas.openxmlformats.org/officeDocument/2006/relationships/hyperlink" Target="mailto:salim.engg@yahoo.com" TargetMode="External"/><Relationship Id="rId2757" Type="http://schemas.openxmlformats.org/officeDocument/2006/relationships/hyperlink" Target="mailto:swapnilsalve0358@gmail.com" TargetMode="External"/><Relationship Id="rId936" Type="http://schemas.openxmlformats.org/officeDocument/2006/relationships/hyperlink" Target="mailto:shashi.pawar06@gmail.com" TargetMode="External"/><Relationship Id="rId1121" Type="http://schemas.openxmlformats.org/officeDocument/2006/relationships/hyperlink" Target="mailto:swgavhale1@gmail.com" TargetMode="External"/><Relationship Id="rId1219" Type="http://schemas.openxmlformats.org/officeDocument/2006/relationships/hyperlink" Target="mailto:narayan.adhav1984@rediffmail.com" TargetMode="External"/><Relationship Id="rId1566" Type="http://schemas.openxmlformats.org/officeDocument/2006/relationships/hyperlink" Target="mailto:rajashreekaka02@gmail.com" TargetMode="External"/><Relationship Id="rId1773" Type="http://schemas.openxmlformats.org/officeDocument/2006/relationships/hyperlink" Target="mailto:bhandhemant@gmail.com" TargetMode="External"/><Relationship Id="rId1980" Type="http://schemas.openxmlformats.org/officeDocument/2006/relationships/hyperlink" Target="mailto:rajratna15@gmail.com" TargetMode="External"/><Relationship Id="rId2617" Type="http://schemas.openxmlformats.org/officeDocument/2006/relationships/hyperlink" Target="mailto:abhaypande26@gmail.com" TargetMode="External"/><Relationship Id="rId65" Type="http://schemas.openxmlformats.org/officeDocument/2006/relationships/hyperlink" Target="mailto:amolgadhave003@gmail.com" TargetMode="External"/><Relationship Id="rId1426" Type="http://schemas.openxmlformats.org/officeDocument/2006/relationships/hyperlink" Target="mailto:devika.more@gmail.com" TargetMode="External"/><Relationship Id="rId1633" Type="http://schemas.openxmlformats.org/officeDocument/2006/relationships/hyperlink" Target="mailto:alankarhonrao@gmail.com" TargetMode="External"/><Relationship Id="rId1840" Type="http://schemas.openxmlformats.org/officeDocument/2006/relationships/hyperlink" Target="mailto:diwa1234@yahoo.com" TargetMode="External"/><Relationship Id="rId1700" Type="http://schemas.openxmlformats.org/officeDocument/2006/relationships/hyperlink" Target="mailto:swami.amol87@gmail.com" TargetMode="External"/><Relationship Id="rId1938" Type="http://schemas.openxmlformats.org/officeDocument/2006/relationships/hyperlink" Target="mailto:fereiradamian@yahoo.com" TargetMode="External"/><Relationship Id="rId281" Type="http://schemas.openxmlformats.org/officeDocument/2006/relationships/hyperlink" Target="mailto:prdeepsaste17@gmail.com" TargetMode="External"/><Relationship Id="rId141" Type="http://schemas.openxmlformats.org/officeDocument/2006/relationships/hyperlink" Target="mailto:omkar1784@gmail.com" TargetMode="External"/><Relationship Id="rId379" Type="http://schemas.openxmlformats.org/officeDocument/2006/relationships/hyperlink" Target="mailto:vgpolawar@yahoo.com" TargetMode="External"/><Relationship Id="rId586" Type="http://schemas.openxmlformats.org/officeDocument/2006/relationships/hyperlink" Target="mailto:rajupote.02@gmail.com" TargetMode="External"/><Relationship Id="rId793" Type="http://schemas.openxmlformats.org/officeDocument/2006/relationships/hyperlink" Target="mailto:vaishalee.maiskar@gmail.com" TargetMode="External"/><Relationship Id="rId2267" Type="http://schemas.openxmlformats.org/officeDocument/2006/relationships/hyperlink" Target="mailto:mahesh.ambawale@sandvik.com" TargetMode="External"/><Relationship Id="rId2474" Type="http://schemas.openxmlformats.org/officeDocument/2006/relationships/hyperlink" Target="mailto:vijaygharatkar@gmail.com" TargetMode="External"/><Relationship Id="rId2681" Type="http://schemas.openxmlformats.org/officeDocument/2006/relationships/hyperlink" Target="mailto:minalvrajan@hotmail.com" TargetMode="External"/><Relationship Id="rId7" Type="http://schemas.openxmlformats.org/officeDocument/2006/relationships/hyperlink" Target="mailto:smallappa24@gmail.com" TargetMode="External"/><Relationship Id="rId239" Type="http://schemas.openxmlformats.org/officeDocument/2006/relationships/hyperlink" Target="mailto:tambe_vm@yahoo.co.in" TargetMode="External"/><Relationship Id="rId446" Type="http://schemas.openxmlformats.org/officeDocument/2006/relationships/hyperlink" Target="mailto:imkoolkarni@gmail.com" TargetMode="External"/><Relationship Id="rId653" Type="http://schemas.openxmlformats.org/officeDocument/2006/relationships/hyperlink" Target="mailto:nawale.ashish@gmail.com" TargetMode="External"/><Relationship Id="rId1076" Type="http://schemas.openxmlformats.org/officeDocument/2006/relationships/hyperlink" Target="mailto:vinayakn2@gmail.com" TargetMode="External"/><Relationship Id="rId1283" Type="http://schemas.openxmlformats.org/officeDocument/2006/relationships/hyperlink" Target="mailto:gunvantmshinde70@gmail.com" TargetMode="External"/><Relationship Id="rId1490" Type="http://schemas.openxmlformats.org/officeDocument/2006/relationships/hyperlink" Target="mailto:pritimane_2008@rediffmail%20.%20Com" TargetMode="External"/><Relationship Id="rId2127" Type="http://schemas.openxmlformats.org/officeDocument/2006/relationships/hyperlink" Target="mailto:krushna.lodhe@gmail.com" TargetMode="External"/><Relationship Id="rId2334" Type="http://schemas.openxmlformats.org/officeDocument/2006/relationships/hyperlink" Target="mailto:rashmi_babel@yahoo.co.in" TargetMode="External"/><Relationship Id="rId306" Type="http://schemas.openxmlformats.org/officeDocument/2006/relationships/hyperlink" Target="mailto:achana.srn@gmail.com" TargetMode="External"/><Relationship Id="rId860" Type="http://schemas.openxmlformats.org/officeDocument/2006/relationships/hyperlink" Target="mailto:shailesh.wagholikar@gmail.com" TargetMode="External"/><Relationship Id="rId958" Type="http://schemas.openxmlformats.org/officeDocument/2006/relationships/hyperlink" Target="mailto:siddhisalespune@gmail.com" TargetMode="External"/><Relationship Id="rId1143" Type="http://schemas.openxmlformats.org/officeDocument/2006/relationships/hyperlink" Target="mailto:drturna@yahoo.com" TargetMode="External"/><Relationship Id="rId1588" Type="http://schemas.openxmlformats.org/officeDocument/2006/relationships/hyperlink" Target="mailto:jvishwanath61@gmail.com" TargetMode="External"/><Relationship Id="rId1795" Type="http://schemas.openxmlformats.org/officeDocument/2006/relationships/hyperlink" Target="mailto:its.pradyumn@gmail.com" TargetMode="External"/><Relationship Id="rId2541" Type="http://schemas.openxmlformats.org/officeDocument/2006/relationships/hyperlink" Target="mailto:bhkulkarni1030@gmail.com" TargetMode="External"/><Relationship Id="rId2639" Type="http://schemas.openxmlformats.org/officeDocument/2006/relationships/hyperlink" Target="mailto:jaywantp41@gmail.com" TargetMode="External"/><Relationship Id="rId87" Type="http://schemas.openxmlformats.org/officeDocument/2006/relationships/hyperlink" Target="mailto:yuvrajpatil@gmail,com" TargetMode="External"/><Relationship Id="rId513" Type="http://schemas.openxmlformats.org/officeDocument/2006/relationships/hyperlink" Target="mailto:sagar4484@gmail.com" TargetMode="External"/><Relationship Id="rId720" Type="http://schemas.openxmlformats.org/officeDocument/2006/relationships/hyperlink" Target="mailto:amruta.dharap@gmail.com" TargetMode="External"/><Relationship Id="rId818" Type="http://schemas.openxmlformats.org/officeDocument/2006/relationships/hyperlink" Target="mailto:bhatadekg@gmail.com" TargetMode="External"/><Relationship Id="rId1350" Type="http://schemas.openxmlformats.org/officeDocument/2006/relationships/hyperlink" Target="mailto:sushrut.sawarkar@gmail.com" TargetMode="External"/><Relationship Id="rId1448" Type="http://schemas.openxmlformats.org/officeDocument/2006/relationships/hyperlink" Target="mailto:nirmit.k23@gmail.com" TargetMode="External"/><Relationship Id="rId1655" Type="http://schemas.openxmlformats.org/officeDocument/2006/relationships/hyperlink" Target="mailto:prashant.ithape@rediffmail.com" TargetMode="External"/><Relationship Id="rId2401" Type="http://schemas.openxmlformats.org/officeDocument/2006/relationships/hyperlink" Target="mailto:prachisrinivasan@gmail.com" TargetMode="External"/><Relationship Id="rId2706" Type="http://schemas.openxmlformats.org/officeDocument/2006/relationships/hyperlink" Target="mailto:sph.ccopr@gmail.com" TargetMode="External"/><Relationship Id="rId1003" Type="http://schemas.openxmlformats.org/officeDocument/2006/relationships/hyperlink" Target="mailto:eknathtadase77@gmail.com" TargetMode="External"/><Relationship Id="rId1210" Type="http://schemas.openxmlformats.org/officeDocument/2006/relationships/hyperlink" Target="mailto:sandip.customp@gmail.com" TargetMode="External"/><Relationship Id="rId1308" Type="http://schemas.openxmlformats.org/officeDocument/2006/relationships/hyperlink" Target="mailto:rohitmalgaonkar55@gmail.com" TargetMode="External"/><Relationship Id="rId1862" Type="http://schemas.openxmlformats.org/officeDocument/2006/relationships/hyperlink" Target="mailto:dayakurmi@yahoo.com" TargetMode="External"/><Relationship Id="rId1515" Type="http://schemas.openxmlformats.org/officeDocument/2006/relationships/hyperlink" Target="mailto:vishnukpawar@gmail.com" TargetMode="External"/><Relationship Id="rId1722" Type="http://schemas.openxmlformats.org/officeDocument/2006/relationships/hyperlink" Target="mailto:jigisha2106@gmail.com" TargetMode="External"/><Relationship Id="rId14" Type="http://schemas.openxmlformats.org/officeDocument/2006/relationships/hyperlink" Target="mailto:dsandhale@gmail.com" TargetMode="External"/><Relationship Id="rId2191" Type="http://schemas.openxmlformats.org/officeDocument/2006/relationships/hyperlink" Target="mailto:warang560@gmail.com" TargetMode="External"/><Relationship Id="rId163" Type="http://schemas.openxmlformats.org/officeDocument/2006/relationships/hyperlink" Target="mailto:kalereshma63@gmail.com" TargetMode="External"/><Relationship Id="rId370" Type="http://schemas.openxmlformats.org/officeDocument/2006/relationships/hyperlink" Target="mailto:amol.k.nagarkar@gmail.com" TargetMode="External"/><Relationship Id="rId2051" Type="http://schemas.openxmlformats.org/officeDocument/2006/relationships/hyperlink" Target="mailto:killedar.darshana@gmail.com" TargetMode="External"/><Relationship Id="rId2289" Type="http://schemas.openxmlformats.org/officeDocument/2006/relationships/hyperlink" Target="mailto:vaishali.17@gmail.com" TargetMode="External"/><Relationship Id="rId2496" Type="http://schemas.openxmlformats.org/officeDocument/2006/relationships/hyperlink" Target="mailto:smitandesai@gmail.com" TargetMode="External"/><Relationship Id="rId230" Type="http://schemas.openxmlformats.org/officeDocument/2006/relationships/hyperlink" Target="mailto:kalantrikailash@gmail.com" TargetMode="External"/><Relationship Id="rId468" Type="http://schemas.openxmlformats.org/officeDocument/2006/relationships/hyperlink" Target="mailto:snehachuri11@gmail.com" TargetMode="External"/><Relationship Id="rId675" Type="http://schemas.openxmlformats.org/officeDocument/2006/relationships/hyperlink" Target="mailto:jsadhyapak@gmail.com" TargetMode="External"/><Relationship Id="rId882" Type="http://schemas.openxmlformats.org/officeDocument/2006/relationships/hyperlink" Target="mailto:shivkumar.kharade@yahoo.in" TargetMode="External"/><Relationship Id="rId1098" Type="http://schemas.openxmlformats.org/officeDocument/2006/relationships/hyperlink" Target="mailto:karande_nitesh@gmail.com" TargetMode="External"/><Relationship Id="rId2149" Type="http://schemas.openxmlformats.org/officeDocument/2006/relationships/hyperlink" Target="mailto:satyendrasantoor19@gmail.com" TargetMode="External"/><Relationship Id="rId2356" Type="http://schemas.openxmlformats.org/officeDocument/2006/relationships/hyperlink" Target="mailto:manerhk@yahoo.com" TargetMode="External"/><Relationship Id="rId2563" Type="http://schemas.openxmlformats.org/officeDocument/2006/relationships/hyperlink" Target="mailto:hemendraanchan@yahoo.co.in" TargetMode="External"/><Relationship Id="rId2770" Type="http://schemas.openxmlformats.org/officeDocument/2006/relationships/hyperlink" Target="mailto:paril56969@gmail.com" TargetMode="External"/><Relationship Id="rId328" Type="http://schemas.openxmlformats.org/officeDocument/2006/relationships/hyperlink" Target="mailto:sachinkunjalwar@gmail.com" TargetMode="External"/><Relationship Id="rId535" Type="http://schemas.openxmlformats.org/officeDocument/2006/relationships/hyperlink" Target="mailto:bagulmangesh22@hotmail.com" TargetMode="External"/><Relationship Id="rId742" Type="http://schemas.openxmlformats.org/officeDocument/2006/relationships/hyperlink" Target="mailto:pdk@hotmail.com" TargetMode="External"/><Relationship Id="rId1165" Type="http://schemas.openxmlformats.org/officeDocument/2006/relationships/hyperlink" Target="mailto:pradeeptiwari555@gmail.com" TargetMode="External"/><Relationship Id="rId1372" Type="http://schemas.openxmlformats.org/officeDocument/2006/relationships/hyperlink" Target="mailto:shahanurali@yahoo.com" TargetMode="External"/><Relationship Id="rId2009" Type="http://schemas.openxmlformats.org/officeDocument/2006/relationships/hyperlink" Target="mailto:singh.gulab90@gmail.com" TargetMode="External"/><Relationship Id="rId2216" Type="http://schemas.openxmlformats.org/officeDocument/2006/relationships/hyperlink" Target="mailto:nikhilghone@rediffmail.com" TargetMode="External"/><Relationship Id="rId2423" Type="http://schemas.openxmlformats.org/officeDocument/2006/relationships/hyperlink" Target="mailto:viku.24@gmail.com" TargetMode="External"/><Relationship Id="rId2630" Type="http://schemas.openxmlformats.org/officeDocument/2006/relationships/hyperlink" Target="mailto:madhuriyadav1620@gmail.com" TargetMode="External"/><Relationship Id="rId602" Type="http://schemas.openxmlformats.org/officeDocument/2006/relationships/hyperlink" Target="mailto:deoghare_2007@rediffmail.com" TargetMode="External"/><Relationship Id="rId1025" Type="http://schemas.openxmlformats.org/officeDocument/2006/relationships/hyperlink" Target="mailto:pbdeshpande59@gmail.com" TargetMode="External"/><Relationship Id="rId1232" Type="http://schemas.openxmlformats.org/officeDocument/2006/relationships/hyperlink" Target="mailto:nil.230266@gmail.com" TargetMode="External"/><Relationship Id="rId1677" Type="http://schemas.openxmlformats.org/officeDocument/2006/relationships/hyperlink" Target="mailto:jaisinghpure12348088@gmail.com" TargetMode="External"/><Relationship Id="rId1884" Type="http://schemas.openxmlformats.org/officeDocument/2006/relationships/hyperlink" Target="mailto:shekharans@gmail.com" TargetMode="External"/><Relationship Id="rId2728" Type="http://schemas.openxmlformats.org/officeDocument/2006/relationships/hyperlink" Target="mailto:great18sawant07@gmail.com" TargetMode="External"/><Relationship Id="rId907" Type="http://schemas.openxmlformats.org/officeDocument/2006/relationships/hyperlink" Target="mailto:rajendrashelke584@gmail.com" TargetMode="External"/><Relationship Id="rId1537" Type="http://schemas.openxmlformats.org/officeDocument/2006/relationships/hyperlink" Target="mailto:suureshplanchwar@gmail.com" TargetMode="External"/><Relationship Id="rId1744" Type="http://schemas.openxmlformats.org/officeDocument/2006/relationships/hyperlink" Target="mailto:navnathmahatme98@gmail.com" TargetMode="External"/><Relationship Id="rId1951" Type="http://schemas.openxmlformats.org/officeDocument/2006/relationships/hyperlink" Target="mailto:yashwant.muley87@gmail.com" TargetMode="External"/><Relationship Id="rId36" Type="http://schemas.openxmlformats.org/officeDocument/2006/relationships/hyperlink" Target="mailto:vinodpahire@gmail.com" TargetMode="External"/><Relationship Id="rId1604" Type="http://schemas.openxmlformats.org/officeDocument/2006/relationships/hyperlink" Target="mailto:nitinpawar4712@gmail.com" TargetMode="External"/><Relationship Id="rId185" Type="http://schemas.openxmlformats.org/officeDocument/2006/relationships/hyperlink" Target="mailto:davdamitesh@gmail.com" TargetMode="External"/><Relationship Id="rId1811" Type="http://schemas.openxmlformats.org/officeDocument/2006/relationships/hyperlink" Target="mailto:todkarcivil@gmail.com" TargetMode="External"/><Relationship Id="rId1909" Type="http://schemas.openxmlformats.org/officeDocument/2006/relationships/hyperlink" Target="mailto:vgkforex@rediffmail.com" TargetMode="External"/><Relationship Id="rId392" Type="http://schemas.openxmlformats.org/officeDocument/2006/relationships/hyperlink" Target="mailto:kirandevkar94@yahoo.in" TargetMode="External"/><Relationship Id="rId697" Type="http://schemas.openxmlformats.org/officeDocument/2006/relationships/hyperlink" Target="mailto:milind_kumar7@rediffmail.com" TargetMode="External"/><Relationship Id="rId2073" Type="http://schemas.openxmlformats.org/officeDocument/2006/relationships/hyperlink" Target="mailto:kanand2585@gmail.com" TargetMode="External"/><Relationship Id="rId2280" Type="http://schemas.openxmlformats.org/officeDocument/2006/relationships/hyperlink" Target="mailto:1ktalwelkar@gmail.com" TargetMode="External"/><Relationship Id="rId2378" Type="http://schemas.openxmlformats.org/officeDocument/2006/relationships/hyperlink" Target="mailto:sunil.bhoye@gmail.com" TargetMode="External"/><Relationship Id="rId252" Type="http://schemas.openxmlformats.org/officeDocument/2006/relationships/hyperlink" Target="mailto:vinodsonawani@yahoo.co.in" TargetMode="External"/><Relationship Id="rId1187" Type="http://schemas.openxmlformats.org/officeDocument/2006/relationships/hyperlink" Target="mailto:vivek.deshmukh2012@rediffmail.com" TargetMode="External"/><Relationship Id="rId2140" Type="http://schemas.openxmlformats.org/officeDocument/2006/relationships/hyperlink" Target="mailto:kalyanee108@gmail.com" TargetMode="External"/><Relationship Id="rId2585" Type="http://schemas.openxmlformats.org/officeDocument/2006/relationships/hyperlink" Target="mailto:j.kalvankar78@gmail.com" TargetMode="External"/><Relationship Id="rId112" Type="http://schemas.openxmlformats.org/officeDocument/2006/relationships/hyperlink" Target="mailto:SPBHARILL@YAHOO.COM" TargetMode="External"/><Relationship Id="rId557" Type="http://schemas.openxmlformats.org/officeDocument/2006/relationships/hyperlink" Target="mailto:rajeshacarekar@gmail.com" TargetMode="External"/><Relationship Id="rId764" Type="http://schemas.openxmlformats.org/officeDocument/2006/relationships/hyperlink" Target="mailto:kalisushant@gmail.com" TargetMode="External"/><Relationship Id="rId971" Type="http://schemas.openxmlformats.org/officeDocument/2006/relationships/hyperlink" Target="mailto:pradeep.sawant@petrfac.com" TargetMode="External"/><Relationship Id="rId1394" Type="http://schemas.openxmlformats.org/officeDocument/2006/relationships/hyperlink" Target="mailto:bhagwatpratiks@yahoo.com" TargetMode="External"/><Relationship Id="rId1699" Type="http://schemas.openxmlformats.org/officeDocument/2006/relationships/hyperlink" Target="mailto:alioygakader@gmail.com" TargetMode="External"/><Relationship Id="rId2000" Type="http://schemas.openxmlformats.org/officeDocument/2006/relationships/hyperlink" Target="mailto:DWASANI@GMAIL.COM" TargetMode="External"/><Relationship Id="rId2238" Type="http://schemas.openxmlformats.org/officeDocument/2006/relationships/hyperlink" Target="mailto:prasadnewase64@gmail.com" TargetMode="External"/><Relationship Id="rId2445" Type="http://schemas.openxmlformats.org/officeDocument/2006/relationships/hyperlink" Target="mailto:93.parimal@gmail.com" TargetMode="External"/><Relationship Id="rId2652" Type="http://schemas.openxmlformats.org/officeDocument/2006/relationships/hyperlink" Target="mailto:swapnilpanke1@gmail.com" TargetMode="External"/><Relationship Id="rId417" Type="http://schemas.openxmlformats.org/officeDocument/2006/relationships/hyperlink" Target="mailto:bnpatil7000@gmail.com" TargetMode="External"/><Relationship Id="rId624" Type="http://schemas.openxmlformats.org/officeDocument/2006/relationships/hyperlink" Target="mailto:nileshyeole555@gmail.com" TargetMode="External"/><Relationship Id="rId831" Type="http://schemas.openxmlformats.org/officeDocument/2006/relationships/hyperlink" Target="mailto:shilpakadu@gmail.com" TargetMode="External"/><Relationship Id="rId1047" Type="http://schemas.openxmlformats.org/officeDocument/2006/relationships/hyperlink" Target="mailto:krushna.lodhe@gmail.com" TargetMode="External"/><Relationship Id="rId1254" Type="http://schemas.openxmlformats.org/officeDocument/2006/relationships/hyperlink" Target="mailto:saravade.sureshshankar@kotak.com" TargetMode="External"/><Relationship Id="rId1461" Type="http://schemas.openxmlformats.org/officeDocument/2006/relationships/hyperlink" Target="mailto:sangugaikwadchess@gmail.com" TargetMode="External"/><Relationship Id="rId2305" Type="http://schemas.openxmlformats.org/officeDocument/2006/relationships/hyperlink" Target="mailto:ganesh.argade@gmail.com" TargetMode="External"/><Relationship Id="rId2512" Type="http://schemas.openxmlformats.org/officeDocument/2006/relationships/hyperlink" Target="mailto:harshyogini1@rediffmail.com" TargetMode="External"/><Relationship Id="rId929" Type="http://schemas.openxmlformats.org/officeDocument/2006/relationships/hyperlink" Target="mailto:pvbeldar@gmail.com" TargetMode="External"/><Relationship Id="rId1114" Type="http://schemas.openxmlformats.org/officeDocument/2006/relationships/hyperlink" Target="mailto:guptarupesh125@gmail.com" TargetMode="External"/><Relationship Id="rId1321" Type="http://schemas.openxmlformats.org/officeDocument/2006/relationships/hyperlink" Target="mailto:somnathpatil641@gmail.com" TargetMode="External"/><Relationship Id="rId1559" Type="http://schemas.openxmlformats.org/officeDocument/2006/relationships/hyperlink" Target="mailto:pradeep.mungekar@rediffmail.com" TargetMode="External"/><Relationship Id="rId1766" Type="http://schemas.openxmlformats.org/officeDocument/2006/relationships/hyperlink" Target="mailto:SUPRITA.PARVATIKAR@GMAIL.COM" TargetMode="External"/><Relationship Id="rId1973" Type="http://schemas.openxmlformats.org/officeDocument/2006/relationships/hyperlink" Target="mailto:rishi.gantellu@gmail.com" TargetMode="External"/><Relationship Id="rId58" Type="http://schemas.openxmlformats.org/officeDocument/2006/relationships/hyperlink" Target="mailto:atmajabodhani90@gmail.com" TargetMode="External"/><Relationship Id="rId1419" Type="http://schemas.openxmlformats.org/officeDocument/2006/relationships/hyperlink" Target="mailto:jagdaleanuja@gmail.com" TargetMode="External"/><Relationship Id="rId1626" Type="http://schemas.openxmlformats.org/officeDocument/2006/relationships/hyperlink" Target="mailto:slbhambere@gmail.com" TargetMode="External"/><Relationship Id="rId1833" Type="http://schemas.openxmlformats.org/officeDocument/2006/relationships/hyperlink" Target="mailto:ganeshmhaske1177@gmail.com" TargetMode="External"/><Relationship Id="rId1900" Type="http://schemas.openxmlformats.org/officeDocument/2006/relationships/hyperlink" Target="mailto:raosaheb28@gmail.com" TargetMode="External"/><Relationship Id="rId2095" Type="http://schemas.openxmlformats.org/officeDocument/2006/relationships/hyperlink" Target="mailto:shital.bhosale29@gmail.com" TargetMode="External"/><Relationship Id="rId274" Type="http://schemas.openxmlformats.org/officeDocument/2006/relationships/hyperlink" Target="mailto:om.tiger3@gmail.com" TargetMode="External"/><Relationship Id="rId481" Type="http://schemas.openxmlformats.org/officeDocument/2006/relationships/hyperlink" Target="mailto:amitdatar122@rediffmail.com" TargetMode="External"/><Relationship Id="rId2162" Type="http://schemas.openxmlformats.org/officeDocument/2006/relationships/hyperlink" Target="mailto:dilipsalve@gmail.com" TargetMode="External"/><Relationship Id="rId134" Type="http://schemas.openxmlformats.org/officeDocument/2006/relationships/hyperlink" Target="mailto:dishant.joshi@gmail.com" TargetMode="External"/><Relationship Id="rId579" Type="http://schemas.openxmlformats.org/officeDocument/2006/relationships/hyperlink" Target="mailto:dilipmore111@gmail.com" TargetMode="External"/><Relationship Id="rId786" Type="http://schemas.openxmlformats.org/officeDocument/2006/relationships/hyperlink" Target="mailto:vsj_jagtap@rediifmail.com" TargetMode="External"/><Relationship Id="rId993" Type="http://schemas.openxmlformats.org/officeDocument/2006/relationships/hyperlink" Target="mailto:deshmukh_99@yahoo.com" TargetMode="External"/><Relationship Id="rId2467" Type="http://schemas.openxmlformats.org/officeDocument/2006/relationships/hyperlink" Target="mailto:abhijeet.vit@gmail.com" TargetMode="External"/><Relationship Id="rId2674" Type="http://schemas.openxmlformats.org/officeDocument/2006/relationships/hyperlink" Target="mailto:ritagawai05@gmail.com" TargetMode="External"/><Relationship Id="rId341" Type="http://schemas.openxmlformats.org/officeDocument/2006/relationships/hyperlink" Target="mailto:mahesh.gunbote@gmail.com" TargetMode="External"/><Relationship Id="rId439" Type="http://schemas.openxmlformats.org/officeDocument/2006/relationships/hyperlink" Target="mailto:khotpr@rediffmail.com" TargetMode="External"/><Relationship Id="rId646" Type="http://schemas.openxmlformats.org/officeDocument/2006/relationships/hyperlink" Target="mailto:badgujars@gmail.com" TargetMode="External"/><Relationship Id="rId1069" Type="http://schemas.openxmlformats.org/officeDocument/2006/relationships/hyperlink" Target="mailto:kishoregidde@gmail.com" TargetMode="External"/><Relationship Id="rId1276" Type="http://schemas.openxmlformats.org/officeDocument/2006/relationships/hyperlink" Target="mailto:kulkarniatul126@gmail.com" TargetMode="External"/><Relationship Id="rId1483" Type="http://schemas.openxmlformats.org/officeDocument/2006/relationships/hyperlink" Target="mailto:dr.pavanambekar@gmail.com" TargetMode="External"/><Relationship Id="rId2022" Type="http://schemas.openxmlformats.org/officeDocument/2006/relationships/hyperlink" Target="mailto:ankushsawant78@gmail.com" TargetMode="External"/><Relationship Id="rId2327" Type="http://schemas.openxmlformats.org/officeDocument/2006/relationships/hyperlink" Target="mailto:s.juilee1012@gmail.com" TargetMode="External"/><Relationship Id="rId201" Type="http://schemas.openxmlformats.org/officeDocument/2006/relationships/hyperlink" Target="mailto:hemantw51@gmail.com" TargetMode="External"/><Relationship Id="rId506" Type="http://schemas.openxmlformats.org/officeDocument/2006/relationships/hyperlink" Target="mailto:joshi.pushpa31@gmail.com" TargetMode="External"/><Relationship Id="rId853" Type="http://schemas.openxmlformats.org/officeDocument/2006/relationships/hyperlink" Target="mailto:sampada.s.go@gmail.com" TargetMode="External"/><Relationship Id="rId1136" Type="http://schemas.openxmlformats.org/officeDocument/2006/relationships/hyperlink" Target="mailto:sk89devrana@gmail.com" TargetMode="External"/><Relationship Id="rId1690" Type="http://schemas.openxmlformats.org/officeDocument/2006/relationships/hyperlink" Target="mailto:manikkolte@gmail.com" TargetMode="External"/><Relationship Id="rId1788" Type="http://schemas.openxmlformats.org/officeDocument/2006/relationships/hyperlink" Target="mailto:cadetom5@gmail.com" TargetMode="External"/><Relationship Id="rId1995" Type="http://schemas.openxmlformats.org/officeDocument/2006/relationships/hyperlink" Target="mailto:kaustubhgosavi@hotmail.com" TargetMode="External"/><Relationship Id="rId2534" Type="http://schemas.openxmlformats.org/officeDocument/2006/relationships/hyperlink" Target="mailto:padma.nalawade26@gmail.com" TargetMode="External"/><Relationship Id="rId2741" Type="http://schemas.openxmlformats.org/officeDocument/2006/relationships/hyperlink" Target="mailto:sbhagyashree40@gmail.com" TargetMode="External"/><Relationship Id="rId713" Type="http://schemas.openxmlformats.org/officeDocument/2006/relationships/hyperlink" Target="mailto:sandip422@yahoo.com" TargetMode="External"/><Relationship Id="rId920" Type="http://schemas.openxmlformats.org/officeDocument/2006/relationships/hyperlink" Target="mailto:quaismujawar@rocketmail.com" TargetMode="External"/><Relationship Id="rId1343" Type="http://schemas.openxmlformats.org/officeDocument/2006/relationships/hyperlink" Target="mailto:anil_simran6001@yahoo.com" TargetMode="External"/><Relationship Id="rId1550" Type="http://schemas.openxmlformats.org/officeDocument/2006/relationships/hyperlink" Target="mailto:tausif646@gmail.com" TargetMode="External"/><Relationship Id="rId1648" Type="http://schemas.openxmlformats.org/officeDocument/2006/relationships/hyperlink" Target="mailto:gbalwant@yahoo.com" TargetMode="External"/><Relationship Id="rId2601" Type="http://schemas.openxmlformats.org/officeDocument/2006/relationships/hyperlink" Target="mailto:onkarg2000@gmail.com" TargetMode="External"/><Relationship Id="rId1203" Type="http://schemas.openxmlformats.org/officeDocument/2006/relationships/hyperlink" Target="mailto:vishakhab.s.26@gmail.com" TargetMode="External"/><Relationship Id="rId1410" Type="http://schemas.openxmlformats.org/officeDocument/2006/relationships/hyperlink" Target="mailto:g.reva@rediffmail.com" TargetMode="External"/><Relationship Id="rId1508" Type="http://schemas.openxmlformats.org/officeDocument/2006/relationships/hyperlink" Target="mailto:prasadmur2015@gmail.com" TargetMode="External"/><Relationship Id="rId1855" Type="http://schemas.openxmlformats.org/officeDocument/2006/relationships/hyperlink" Target="mailto:ps_gour@rediffmail.com" TargetMode="External"/><Relationship Id="rId1715" Type="http://schemas.openxmlformats.org/officeDocument/2006/relationships/hyperlink" Target="mailto:patil.bhakti32@gmail.com" TargetMode="External"/><Relationship Id="rId1922" Type="http://schemas.openxmlformats.org/officeDocument/2006/relationships/hyperlink" Target="mailto:wanimachhindra1965@gmail.com" TargetMode="External"/><Relationship Id="rId296" Type="http://schemas.openxmlformats.org/officeDocument/2006/relationships/hyperlink" Target="mailto:vilas.omtc@gmail.com" TargetMode="External"/><Relationship Id="rId2184" Type="http://schemas.openxmlformats.org/officeDocument/2006/relationships/hyperlink" Target="mailto:satsanj@gmail.com" TargetMode="External"/><Relationship Id="rId2391" Type="http://schemas.openxmlformats.org/officeDocument/2006/relationships/hyperlink" Target="mailto:ashmirashi@yahoo.com" TargetMode="External"/><Relationship Id="rId156" Type="http://schemas.openxmlformats.org/officeDocument/2006/relationships/hyperlink" Target="mailto:tbaltu@yahoo.com" TargetMode="External"/><Relationship Id="rId363" Type="http://schemas.openxmlformats.org/officeDocument/2006/relationships/hyperlink" Target="mailto:shivaji40patil.76@gmail.com" TargetMode="External"/><Relationship Id="rId570" Type="http://schemas.openxmlformats.org/officeDocument/2006/relationships/hyperlink" Target="mailto:ramanand28@gmail.com" TargetMode="External"/><Relationship Id="rId2044" Type="http://schemas.openxmlformats.org/officeDocument/2006/relationships/hyperlink" Target="mailto:patilsuhas.d@gmail.com" TargetMode="External"/><Relationship Id="rId2251" Type="http://schemas.openxmlformats.org/officeDocument/2006/relationships/hyperlink" Target="mailto:ganesh.narkar@yahoo.co.in" TargetMode="External"/><Relationship Id="rId2489" Type="http://schemas.openxmlformats.org/officeDocument/2006/relationships/hyperlink" Target="mailto:swatiyb@gmail.com" TargetMode="External"/><Relationship Id="rId2696" Type="http://schemas.openxmlformats.org/officeDocument/2006/relationships/hyperlink" Target="mailto:sunill.jd@gmail.com" TargetMode="External"/><Relationship Id="rId223" Type="http://schemas.openxmlformats.org/officeDocument/2006/relationships/hyperlink" Target="mailto:parkiran@gmail.com" TargetMode="External"/><Relationship Id="rId430" Type="http://schemas.openxmlformats.org/officeDocument/2006/relationships/hyperlink" Target="mailto:kishantiwari1219@gmail.com" TargetMode="External"/><Relationship Id="rId668" Type="http://schemas.openxmlformats.org/officeDocument/2006/relationships/hyperlink" Target="mailto:mahya.2005@gmail.com" TargetMode="External"/><Relationship Id="rId875" Type="http://schemas.openxmlformats.org/officeDocument/2006/relationships/hyperlink" Target="mailto:gradam023@gmail.com" TargetMode="External"/><Relationship Id="rId1060" Type="http://schemas.openxmlformats.org/officeDocument/2006/relationships/hyperlink" Target="mailto:sheausmith@gmail.com" TargetMode="External"/><Relationship Id="rId1298" Type="http://schemas.openxmlformats.org/officeDocument/2006/relationships/hyperlink" Target="mailto:shivmande@gmail%20.com" TargetMode="External"/><Relationship Id="rId2111" Type="http://schemas.openxmlformats.org/officeDocument/2006/relationships/hyperlink" Target="mailto:shahajikadam7272@gmail.com" TargetMode="External"/><Relationship Id="rId2349" Type="http://schemas.openxmlformats.org/officeDocument/2006/relationships/hyperlink" Target="mailto:arjunasd4@gmail.com" TargetMode="External"/><Relationship Id="rId2556" Type="http://schemas.openxmlformats.org/officeDocument/2006/relationships/hyperlink" Target="mailto:priyankaganvir14@gmail.com" TargetMode="External"/><Relationship Id="rId2763" Type="http://schemas.openxmlformats.org/officeDocument/2006/relationships/hyperlink" Target="mailto:sandipkoli13213@gmail.com" TargetMode="External"/><Relationship Id="rId528" Type="http://schemas.openxmlformats.org/officeDocument/2006/relationships/hyperlink" Target="mailto:tushar.sambharam@gmail.com" TargetMode="External"/><Relationship Id="rId735" Type="http://schemas.openxmlformats.org/officeDocument/2006/relationships/hyperlink" Target="mailto:kalyanmundhe@yahoo.com" TargetMode="External"/><Relationship Id="rId942" Type="http://schemas.openxmlformats.org/officeDocument/2006/relationships/hyperlink" Target="mailto:amolvandekar@gmail.com" TargetMode="External"/><Relationship Id="rId1158" Type="http://schemas.openxmlformats.org/officeDocument/2006/relationships/hyperlink" Target="mailto:vrshimpi@gmail.com" TargetMode="External"/><Relationship Id="rId1365" Type="http://schemas.openxmlformats.org/officeDocument/2006/relationships/hyperlink" Target="mailto:mbmagdum@yahoo.com" TargetMode="External"/><Relationship Id="rId1572" Type="http://schemas.openxmlformats.org/officeDocument/2006/relationships/hyperlink" Target="mailto:harshalbsonawane@gmail.com" TargetMode="External"/><Relationship Id="rId2209" Type="http://schemas.openxmlformats.org/officeDocument/2006/relationships/hyperlink" Target="mailto:swatisathe44@gmail.com" TargetMode="External"/><Relationship Id="rId2416" Type="http://schemas.openxmlformats.org/officeDocument/2006/relationships/hyperlink" Target="mailto:sshyam.rgm@gmail.com" TargetMode="External"/><Relationship Id="rId2623" Type="http://schemas.openxmlformats.org/officeDocument/2006/relationships/hyperlink" Target="mailto:ankur.rawat15@gmail.com" TargetMode="External"/><Relationship Id="rId1018" Type="http://schemas.openxmlformats.org/officeDocument/2006/relationships/hyperlink" Target="mailto:pugale890@gmail.com" TargetMode="External"/><Relationship Id="rId1225" Type="http://schemas.openxmlformats.org/officeDocument/2006/relationships/hyperlink" Target="mailto:khairnar.vikas@yahoo.com" TargetMode="External"/><Relationship Id="rId1432" Type="http://schemas.openxmlformats.org/officeDocument/2006/relationships/hyperlink" Target="mailto:hekasar@gmail.com" TargetMode="External"/><Relationship Id="rId1877" Type="http://schemas.openxmlformats.org/officeDocument/2006/relationships/hyperlink" Target="mailto:maheshrshinde@gmail.com" TargetMode="External"/><Relationship Id="rId71" Type="http://schemas.openxmlformats.org/officeDocument/2006/relationships/hyperlink" Target="mailto:reachsamyak@gmail.com" TargetMode="External"/><Relationship Id="rId802" Type="http://schemas.openxmlformats.org/officeDocument/2006/relationships/hyperlink" Target="mailto:snehaghatge@gmail.com" TargetMode="External"/><Relationship Id="rId1737" Type="http://schemas.openxmlformats.org/officeDocument/2006/relationships/hyperlink" Target="mailto:pinub44@yahoo.co.in" TargetMode="External"/><Relationship Id="rId1944" Type="http://schemas.openxmlformats.org/officeDocument/2006/relationships/hyperlink" Target="mailto:neha.kale@gmail.com" TargetMode="External"/><Relationship Id="rId29" Type="http://schemas.openxmlformats.org/officeDocument/2006/relationships/hyperlink" Target="mailto:magdumbrothers@gmail.com" TargetMode="External"/><Relationship Id="rId178" Type="http://schemas.openxmlformats.org/officeDocument/2006/relationships/hyperlink" Target="mailto:sameergadkari19@gmail.com" TargetMode="External"/><Relationship Id="rId1804" Type="http://schemas.openxmlformats.org/officeDocument/2006/relationships/hyperlink" Target="mailto:vijaysankhe@rediffmail.com" TargetMode="External"/><Relationship Id="rId385" Type="http://schemas.openxmlformats.org/officeDocument/2006/relationships/hyperlink" Target="mailto:neeraj.imsr@gmail.com" TargetMode="External"/><Relationship Id="rId592" Type="http://schemas.openxmlformats.org/officeDocument/2006/relationships/hyperlink" Target="mailto:swapnilkalse@gmail.com" TargetMode="External"/><Relationship Id="rId2066" Type="http://schemas.openxmlformats.org/officeDocument/2006/relationships/hyperlink" Target="mailto:anushka2914@gmail.com" TargetMode="External"/><Relationship Id="rId2273" Type="http://schemas.openxmlformats.org/officeDocument/2006/relationships/hyperlink" Target="mailto:alka.kamalapurkar@gmail.com" TargetMode="External"/><Relationship Id="rId2480" Type="http://schemas.openxmlformats.org/officeDocument/2006/relationships/hyperlink" Target="mailto:rahulkoth33@gmail.com" TargetMode="External"/><Relationship Id="rId245" Type="http://schemas.openxmlformats.org/officeDocument/2006/relationships/hyperlink" Target="mailto:yokejo@gmail.com" TargetMode="External"/><Relationship Id="rId452" Type="http://schemas.openxmlformats.org/officeDocument/2006/relationships/hyperlink" Target="mailto:harshal.urkude@gmail.com" TargetMode="External"/><Relationship Id="rId897" Type="http://schemas.openxmlformats.org/officeDocument/2006/relationships/hyperlink" Target="mailto:nanduprabhu1@gmail.com" TargetMode="External"/><Relationship Id="rId1082" Type="http://schemas.openxmlformats.org/officeDocument/2006/relationships/hyperlink" Target="mailto:bharatsuryavanshi007@gmail.com" TargetMode="External"/><Relationship Id="rId2133" Type="http://schemas.openxmlformats.org/officeDocument/2006/relationships/hyperlink" Target="mailto:pritampadhye@gmail.com" TargetMode="External"/><Relationship Id="rId2340" Type="http://schemas.openxmlformats.org/officeDocument/2006/relationships/hyperlink" Target="mailto:abhi7piit@gmail.com" TargetMode="External"/><Relationship Id="rId2578" Type="http://schemas.openxmlformats.org/officeDocument/2006/relationships/hyperlink" Target="mailto:kale.amolb@gmail.com" TargetMode="External"/><Relationship Id="rId105" Type="http://schemas.openxmlformats.org/officeDocument/2006/relationships/hyperlink" Target="mailto:mehendalechetan@gmail.com" TargetMode="External"/><Relationship Id="rId312" Type="http://schemas.openxmlformats.org/officeDocument/2006/relationships/hyperlink" Target="mailto:krishnancg@yahoo.com" TargetMode="External"/><Relationship Id="rId757" Type="http://schemas.openxmlformats.org/officeDocument/2006/relationships/hyperlink" Target="mailto:vijaychavan820@gmail.com" TargetMode="External"/><Relationship Id="rId964" Type="http://schemas.openxmlformats.org/officeDocument/2006/relationships/hyperlink" Target="mailto:manik.bogam@gmail.com" TargetMode="External"/><Relationship Id="rId1387" Type="http://schemas.openxmlformats.org/officeDocument/2006/relationships/hyperlink" Target="mailto:bheda7@gmail.com" TargetMode="External"/><Relationship Id="rId1594" Type="http://schemas.openxmlformats.org/officeDocument/2006/relationships/hyperlink" Target="mailto:satishsales@airtelmail.com" TargetMode="External"/><Relationship Id="rId2200" Type="http://schemas.openxmlformats.org/officeDocument/2006/relationships/hyperlink" Target="mailto:pardeshi_suntek@rediffmail.com" TargetMode="External"/><Relationship Id="rId2438" Type="http://schemas.openxmlformats.org/officeDocument/2006/relationships/hyperlink" Target="mailto:sunilgiri12@gmail.com" TargetMode="External"/><Relationship Id="rId2645" Type="http://schemas.openxmlformats.org/officeDocument/2006/relationships/hyperlink" Target="mailto:pmkedare75@gmail.com" TargetMode="External"/><Relationship Id="rId93" Type="http://schemas.openxmlformats.org/officeDocument/2006/relationships/hyperlink" Target="mailto:sammer_enterprises@india.com" TargetMode="External"/><Relationship Id="rId617" Type="http://schemas.openxmlformats.org/officeDocument/2006/relationships/hyperlink" Target="mailto:jawale.prasad88@gmail.com" TargetMode="External"/><Relationship Id="rId824" Type="http://schemas.openxmlformats.org/officeDocument/2006/relationships/hyperlink" Target="mailto:kishormuthekar@gmail.com" TargetMode="External"/><Relationship Id="rId1247" Type="http://schemas.openxmlformats.org/officeDocument/2006/relationships/hyperlink" Target="mailto:Tejas.9762@gmail.com" TargetMode="External"/><Relationship Id="rId1454" Type="http://schemas.openxmlformats.org/officeDocument/2006/relationships/hyperlink" Target="mailto:atulapk.ak@gmail.com" TargetMode="External"/><Relationship Id="rId1661" Type="http://schemas.openxmlformats.org/officeDocument/2006/relationships/hyperlink" Target="mailto:gautami.sangoram@gmail.com" TargetMode="External"/><Relationship Id="rId1899" Type="http://schemas.openxmlformats.org/officeDocument/2006/relationships/hyperlink" Target="mailto:lalasaheb@gmail.com" TargetMode="External"/><Relationship Id="rId2505" Type="http://schemas.openxmlformats.org/officeDocument/2006/relationships/hyperlink" Target="mailto:vinidghrg@gmail.com" TargetMode="External"/><Relationship Id="rId2712" Type="http://schemas.openxmlformats.org/officeDocument/2006/relationships/hyperlink" Target="mailto:nilimagp@yahoo.co.in" TargetMode="External"/><Relationship Id="rId1107" Type="http://schemas.openxmlformats.org/officeDocument/2006/relationships/hyperlink" Target="mailto:ds17253@gmail.com" TargetMode="External"/><Relationship Id="rId1314" Type="http://schemas.openxmlformats.org/officeDocument/2006/relationships/hyperlink" Target="mailto:satchidanandBagawe@gmail.com" TargetMode="External"/><Relationship Id="rId1521" Type="http://schemas.openxmlformats.org/officeDocument/2006/relationships/hyperlink" Target="mailto:rahulphalke8865@gmail.com" TargetMode="External"/><Relationship Id="rId1759" Type="http://schemas.openxmlformats.org/officeDocument/2006/relationships/hyperlink" Target="mailto:vishallaxmancr7@gmail.com" TargetMode="External"/><Relationship Id="rId1966" Type="http://schemas.openxmlformats.org/officeDocument/2006/relationships/hyperlink" Target="mailto:ashish.satankar@gmail.com" TargetMode="External"/><Relationship Id="rId1619" Type="http://schemas.openxmlformats.org/officeDocument/2006/relationships/hyperlink" Target="mailto:nikhilmatta@yahoo.com" TargetMode="External"/><Relationship Id="rId1826" Type="http://schemas.openxmlformats.org/officeDocument/2006/relationships/hyperlink" Target="mailto:swaraplastic@gmail.com" TargetMode="External"/><Relationship Id="rId20" Type="http://schemas.openxmlformats.org/officeDocument/2006/relationships/hyperlink" Target="mailto:kishorwanage56@gmail.com" TargetMode="External"/><Relationship Id="rId2088" Type="http://schemas.openxmlformats.org/officeDocument/2006/relationships/hyperlink" Target="mailto:santha214@gmail.com" TargetMode="External"/><Relationship Id="rId2295" Type="http://schemas.openxmlformats.org/officeDocument/2006/relationships/hyperlink" Target="mailto:choudharysayali7@gmail.com" TargetMode="External"/><Relationship Id="rId267" Type="http://schemas.openxmlformats.org/officeDocument/2006/relationships/hyperlink" Target="mailto:shamims806@gmail.com" TargetMode="External"/><Relationship Id="rId474" Type="http://schemas.openxmlformats.org/officeDocument/2006/relationships/hyperlink" Target="mailto:rahul.bhute@gmail.com" TargetMode="External"/><Relationship Id="rId2155" Type="http://schemas.openxmlformats.org/officeDocument/2006/relationships/hyperlink" Target="mailto:g.darkunde@gmail.com" TargetMode="External"/><Relationship Id="rId127" Type="http://schemas.openxmlformats.org/officeDocument/2006/relationships/hyperlink" Target="mailto:rupajn18@gmail.com" TargetMode="External"/><Relationship Id="rId681" Type="http://schemas.openxmlformats.org/officeDocument/2006/relationships/hyperlink" Target="mailto:kulkarniprashant2745@gmail.com" TargetMode="External"/><Relationship Id="rId779" Type="http://schemas.openxmlformats.org/officeDocument/2006/relationships/hyperlink" Target="mailto:max.mbhoir@gmail.com" TargetMode="External"/><Relationship Id="rId986" Type="http://schemas.openxmlformats.org/officeDocument/2006/relationships/hyperlink" Target="mailto:saket.paniker@dreamsgroup.in" TargetMode="External"/><Relationship Id="rId2362" Type="http://schemas.openxmlformats.org/officeDocument/2006/relationships/hyperlink" Target="mailto:madhukesh9@gmail.com" TargetMode="External"/><Relationship Id="rId2667" Type="http://schemas.openxmlformats.org/officeDocument/2006/relationships/hyperlink" Target="mailto:dilipbhagwandhepe@gmail.com" TargetMode="External"/><Relationship Id="rId334" Type="http://schemas.openxmlformats.org/officeDocument/2006/relationships/hyperlink" Target="mailto:aishu1295@gmail.com" TargetMode="External"/><Relationship Id="rId541" Type="http://schemas.openxmlformats.org/officeDocument/2006/relationships/hyperlink" Target="mailto:aniketpange10@gmail.com" TargetMode="External"/><Relationship Id="rId639" Type="http://schemas.openxmlformats.org/officeDocument/2006/relationships/hyperlink" Target="mailto:gauripalande05@gmail.com" TargetMode="External"/><Relationship Id="rId1171" Type="http://schemas.openxmlformats.org/officeDocument/2006/relationships/hyperlink" Target="mailto:tersenandan@gmail.com" TargetMode="External"/><Relationship Id="rId1269" Type="http://schemas.openxmlformats.org/officeDocument/2006/relationships/hyperlink" Target="mailto:ashish@orbitmediatrade.com" TargetMode="External"/><Relationship Id="rId1476" Type="http://schemas.openxmlformats.org/officeDocument/2006/relationships/hyperlink" Target="mailto:cvkhairnar@gmail.com" TargetMode="External"/><Relationship Id="rId2015" Type="http://schemas.openxmlformats.org/officeDocument/2006/relationships/hyperlink" Target="mailto:manojsalunke31.771@redifmail.com" TargetMode="External"/><Relationship Id="rId2222" Type="http://schemas.openxmlformats.org/officeDocument/2006/relationships/hyperlink" Target="mailto:trupti_k3@yahoo.co.in" TargetMode="External"/><Relationship Id="rId401" Type="http://schemas.openxmlformats.org/officeDocument/2006/relationships/hyperlink" Target="mailto:dollymehta49@yahoo.com" TargetMode="External"/><Relationship Id="rId846" Type="http://schemas.openxmlformats.org/officeDocument/2006/relationships/hyperlink" Target="mailto:lashkare57@gmail.com" TargetMode="External"/><Relationship Id="rId1031" Type="http://schemas.openxmlformats.org/officeDocument/2006/relationships/hyperlink" Target="mailto:lokhandeanwar@yahoo.com" TargetMode="External"/><Relationship Id="rId1129" Type="http://schemas.openxmlformats.org/officeDocument/2006/relationships/hyperlink" Target="mailto:skalamkar62@gmail.com" TargetMode="External"/><Relationship Id="rId1683" Type="http://schemas.openxmlformats.org/officeDocument/2006/relationships/hyperlink" Target="mailto:mohitdarera@gmail.com" TargetMode="External"/><Relationship Id="rId1890" Type="http://schemas.openxmlformats.org/officeDocument/2006/relationships/hyperlink" Target="mailto:tippurockz@yahoo.com" TargetMode="External"/><Relationship Id="rId1988" Type="http://schemas.openxmlformats.org/officeDocument/2006/relationships/hyperlink" Target="mailto:rahulpathare2@gmail.com" TargetMode="External"/><Relationship Id="rId2527" Type="http://schemas.openxmlformats.org/officeDocument/2006/relationships/hyperlink" Target="mailto:vijaydta@gmail.com" TargetMode="External"/><Relationship Id="rId2734" Type="http://schemas.openxmlformats.org/officeDocument/2006/relationships/hyperlink" Target="mailto:moni.kittu@gmail.com" TargetMode="External"/><Relationship Id="rId706" Type="http://schemas.openxmlformats.org/officeDocument/2006/relationships/hyperlink" Target="mailto:kalebchem@gmail.com" TargetMode="External"/><Relationship Id="rId913" Type="http://schemas.openxmlformats.org/officeDocument/2006/relationships/hyperlink" Target="mailto:design.rupesh@gmail.com" TargetMode="External"/><Relationship Id="rId1336" Type="http://schemas.openxmlformats.org/officeDocument/2006/relationships/hyperlink" Target="mailto:n.vinayak20@gmail.com" TargetMode="External"/><Relationship Id="rId1543" Type="http://schemas.openxmlformats.org/officeDocument/2006/relationships/hyperlink" Target="mailto:shreya.chavan231981@gmail.com" TargetMode="External"/><Relationship Id="rId1750" Type="http://schemas.openxmlformats.org/officeDocument/2006/relationships/hyperlink" Target="mailto:shikare73@gmail.com" TargetMode="External"/><Relationship Id="rId42" Type="http://schemas.openxmlformats.org/officeDocument/2006/relationships/hyperlink" Target="mailto:veejay.deshmukh@gmail.com" TargetMode="External"/><Relationship Id="rId1403" Type="http://schemas.openxmlformats.org/officeDocument/2006/relationships/hyperlink" Target="mailto:sushilkumarzare97@gmail.com" TargetMode="External"/><Relationship Id="rId1610" Type="http://schemas.openxmlformats.org/officeDocument/2006/relationships/hyperlink" Target="mailto:khobragadesaurabh109@gmail.com" TargetMode="External"/><Relationship Id="rId1848" Type="http://schemas.openxmlformats.org/officeDocument/2006/relationships/hyperlink" Target="mailto:vishnukantgaikwad@gmail.com" TargetMode="External"/><Relationship Id="rId191" Type="http://schemas.openxmlformats.org/officeDocument/2006/relationships/hyperlink" Target="mailto:suniljogi2009@gmail.com" TargetMode="External"/><Relationship Id="rId1708" Type="http://schemas.openxmlformats.org/officeDocument/2006/relationships/hyperlink" Target="mailto:bhosalesaurabh1998@gmail.com" TargetMode="External"/><Relationship Id="rId1915" Type="http://schemas.openxmlformats.org/officeDocument/2006/relationships/hyperlink" Target="mailto:us9c26@gmail.com" TargetMode="External"/><Relationship Id="rId289" Type="http://schemas.openxmlformats.org/officeDocument/2006/relationships/hyperlink" Target="mailto:yusufkhasamwala@gmail.com" TargetMode="External"/><Relationship Id="rId496" Type="http://schemas.openxmlformats.org/officeDocument/2006/relationships/hyperlink" Target="mailto:shreyas.rachana@gmail.com" TargetMode="External"/><Relationship Id="rId2177" Type="http://schemas.openxmlformats.org/officeDocument/2006/relationships/hyperlink" Target="mailto:shubhamnikude18@gmail.com" TargetMode="External"/><Relationship Id="rId2384" Type="http://schemas.openxmlformats.org/officeDocument/2006/relationships/hyperlink" Target="mailto:prashantwagh@hotmail.com" TargetMode="External"/><Relationship Id="rId2591" Type="http://schemas.openxmlformats.org/officeDocument/2006/relationships/hyperlink" Target="mailto:vsalagre@gmail.com" TargetMode="External"/><Relationship Id="rId149" Type="http://schemas.openxmlformats.org/officeDocument/2006/relationships/hyperlink" Target="mailto:gopijagtap83@gmail.com" TargetMode="External"/><Relationship Id="rId356" Type="http://schemas.openxmlformats.org/officeDocument/2006/relationships/hyperlink" Target="mailto:bhoomicons1924@gmail.com" TargetMode="External"/><Relationship Id="rId563" Type="http://schemas.openxmlformats.org/officeDocument/2006/relationships/hyperlink" Target="mailto:wazir_singh@yahoo.com" TargetMode="External"/><Relationship Id="rId770" Type="http://schemas.openxmlformats.org/officeDocument/2006/relationships/hyperlink" Target="mailto:shirole.vasanti@gmail.com" TargetMode="External"/><Relationship Id="rId1193" Type="http://schemas.openxmlformats.org/officeDocument/2006/relationships/hyperlink" Target="mailto:dinkarnd@gmail.com" TargetMode="External"/><Relationship Id="rId2037" Type="http://schemas.openxmlformats.org/officeDocument/2006/relationships/hyperlink" Target="mailto:surajchaudhary@gmail.com" TargetMode="External"/><Relationship Id="rId2244" Type="http://schemas.openxmlformats.org/officeDocument/2006/relationships/hyperlink" Target="mailto:rajendrajain@runal.com" TargetMode="External"/><Relationship Id="rId2451" Type="http://schemas.openxmlformats.org/officeDocument/2006/relationships/hyperlink" Target="mailto:abhinavtripathi999@gmail.com" TargetMode="External"/><Relationship Id="rId2689" Type="http://schemas.openxmlformats.org/officeDocument/2006/relationships/hyperlink" Target="mailto:ckpadmakumar@gmail.com" TargetMode="External"/><Relationship Id="rId216" Type="http://schemas.openxmlformats.org/officeDocument/2006/relationships/hyperlink" Target="mailto:thkar_bhavana@yahoo.co.in" TargetMode="External"/><Relationship Id="rId423" Type="http://schemas.openxmlformats.org/officeDocument/2006/relationships/hyperlink" Target="mailto:skbamble@gmail.com" TargetMode="External"/><Relationship Id="rId868" Type="http://schemas.openxmlformats.org/officeDocument/2006/relationships/hyperlink" Target="mailto:dranup.kharde@gmail.com" TargetMode="External"/><Relationship Id="rId1053" Type="http://schemas.openxmlformats.org/officeDocument/2006/relationships/hyperlink" Target="mailto:pravingavhane123@gmail.com" TargetMode="External"/><Relationship Id="rId1260" Type="http://schemas.openxmlformats.org/officeDocument/2006/relationships/hyperlink" Target="mailto:pratik.aghor@yahoo.com" TargetMode="External"/><Relationship Id="rId1498" Type="http://schemas.openxmlformats.org/officeDocument/2006/relationships/hyperlink" Target="mailto:5688rajesh@gmail%20.%20Com" TargetMode="External"/><Relationship Id="rId2104" Type="http://schemas.openxmlformats.org/officeDocument/2006/relationships/hyperlink" Target="mailto:manesh.palav@gmail.com" TargetMode="External"/><Relationship Id="rId2549" Type="http://schemas.openxmlformats.org/officeDocument/2006/relationships/hyperlink" Target="mailto:abhaysalavkar@rediffmail.com" TargetMode="External"/><Relationship Id="rId2756" Type="http://schemas.openxmlformats.org/officeDocument/2006/relationships/hyperlink" Target="mailto:jnair567@gmail.com" TargetMode="External"/><Relationship Id="rId630" Type="http://schemas.openxmlformats.org/officeDocument/2006/relationships/hyperlink" Target="mailto:chhabrashail_ca@yahoo.co.in" TargetMode="External"/><Relationship Id="rId728" Type="http://schemas.openxmlformats.org/officeDocument/2006/relationships/hyperlink" Target="mailto:vinod.gathe@lntebg.com" TargetMode="External"/><Relationship Id="rId935" Type="http://schemas.openxmlformats.org/officeDocument/2006/relationships/hyperlink" Target="mailto:gchouhan26@gmail.com" TargetMode="External"/><Relationship Id="rId1358" Type="http://schemas.openxmlformats.org/officeDocument/2006/relationships/hyperlink" Target="mailto:raulprasad@gmail.com" TargetMode="External"/><Relationship Id="rId1565" Type="http://schemas.openxmlformats.org/officeDocument/2006/relationships/hyperlink" Target="mailto:nileshparte53@rediffmail.com" TargetMode="External"/><Relationship Id="rId1772" Type="http://schemas.openxmlformats.org/officeDocument/2006/relationships/hyperlink" Target="mailto:RAJESH_MAHAJAN133WE@YAHOO.CO.IN" TargetMode="External"/><Relationship Id="rId2311" Type="http://schemas.openxmlformats.org/officeDocument/2006/relationships/hyperlink" Target="mailto:hongalabbu@gmail.com" TargetMode="External"/><Relationship Id="rId2409" Type="http://schemas.openxmlformats.org/officeDocument/2006/relationships/hyperlink" Target="mailto:sangaleprakash@gmail.com" TargetMode="External"/><Relationship Id="rId2616" Type="http://schemas.openxmlformats.org/officeDocument/2006/relationships/hyperlink" Target="mailto:vpijpan@gmail.com" TargetMode="External"/><Relationship Id="rId64" Type="http://schemas.openxmlformats.org/officeDocument/2006/relationships/hyperlink" Target="mailto:pravinmpandit@gmail.com" TargetMode="External"/><Relationship Id="rId1120" Type="http://schemas.openxmlformats.org/officeDocument/2006/relationships/hyperlink" Target="mailto:d_sable02@yahoo.com" TargetMode="External"/><Relationship Id="rId1218" Type="http://schemas.openxmlformats.org/officeDocument/2006/relationships/hyperlink" Target="mailto:shriram.nerkar@gmail.com" TargetMode="External"/><Relationship Id="rId1425" Type="http://schemas.openxmlformats.org/officeDocument/2006/relationships/hyperlink" Target="mailto:psmore2010@gmail.com" TargetMode="External"/><Relationship Id="rId1632" Type="http://schemas.openxmlformats.org/officeDocument/2006/relationships/hyperlink" Target="mailto:vinodepadma@gmail.com" TargetMode="External"/><Relationship Id="rId1937" Type="http://schemas.openxmlformats.org/officeDocument/2006/relationships/hyperlink" Target="mailto:SHANKARKHATING22@GMAIL.COM" TargetMode="External"/><Relationship Id="rId2199" Type="http://schemas.openxmlformats.org/officeDocument/2006/relationships/hyperlink" Target="mailto:pote50641@gmail.com" TargetMode="External"/><Relationship Id="rId280" Type="http://schemas.openxmlformats.org/officeDocument/2006/relationships/hyperlink" Target="mailto:jadhav.santosh055@gmail.com" TargetMode="External"/><Relationship Id="rId140" Type="http://schemas.openxmlformats.org/officeDocument/2006/relationships/hyperlink" Target="mailto:sonali.19shirodkar@gmail.com" TargetMode="External"/><Relationship Id="rId378" Type="http://schemas.openxmlformats.org/officeDocument/2006/relationships/hyperlink" Target="mailto:shekhar.3183@gmail.com" TargetMode="External"/><Relationship Id="rId585" Type="http://schemas.openxmlformats.org/officeDocument/2006/relationships/hyperlink" Target="mailto:bhagyashrigalbale24@gmail.com" TargetMode="External"/><Relationship Id="rId792" Type="http://schemas.openxmlformats.org/officeDocument/2006/relationships/hyperlink" Target="mailto:kalebalu123@gmail.com" TargetMode="External"/><Relationship Id="rId2059" Type="http://schemas.openxmlformats.org/officeDocument/2006/relationships/hyperlink" Target="mailto:neha.polekar@yahoo.co.in" TargetMode="External"/><Relationship Id="rId2266" Type="http://schemas.openxmlformats.org/officeDocument/2006/relationships/hyperlink" Target="mailto:imambenur@gmail.com" TargetMode="External"/><Relationship Id="rId2473" Type="http://schemas.openxmlformats.org/officeDocument/2006/relationships/hyperlink" Target="mailto:rohinitambe95@gmail.com" TargetMode="External"/><Relationship Id="rId2680" Type="http://schemas.openxmlformats.org/officeDocument/2006/relationships/hyperlink" Target="mailto:dnyaneshwardhole7@gmail.com" TargetMode="External"/><Relationship Id="rId6" Type="http://schemas.openxmlformats.org/officeDocument/2006/relationships/hyperlink" Target="mailto:amol.marathe@igate.com" TargetMode="External"/><Relationship Id="rId238" Type="http://schemas.openxmlformats.org/officeDocument/2006/relationships/hyperlink" Target="mailto:ashwini.kasar@gmail.com" TargetMode="External"/><Relationship Id="rId445" Type="http://schemas.openxmlformats.org/officeDocument/2006/relationships/hyperlink" Target="mailto:rajan.wagh@yahoo.co.in" TargetMode="External"/><Relationship Id="rId652" Type="http://schemas.openxmlformats.org/officeDocument/2006/relationships/hyperlink" Target="mailto:bhoomika2209@gmail.com" TargetMode="External"/><Relationship Id="rId1075" Type="http://schemas.openxmlformats.org/officeDocument/2006/relationships/hyperlink" Target="mailto:pragati9196@gmail.com" TargetMode="External"/><Relationship Id="rId1282" Type="http://schemas.openxmlformats.org/officeDocument/2006/relationships/hyperlink" Target="mailto:suhaspathak555@gmail.com" TargetMode="External"/><Relationship Id="rId2126" Type="http://schemas.openxmlformats.org/officeDocument/2006/relationships/hyperlink" Target="mailto:aartpasi@gmail.com" TargetMode="External"/><Relationship Id="rId2333" Type="http://schemas.openxmlformats.org/officeDocument/2006/relationships/hyperlink" Target="mailto:subodhmankar27@gmail.com" TargetMode="External"/><Relationship Id="rId2540" Type="http://schemas.openxmlformats.org/officeDocument/2006/relationships/hyperlink" Target="mailto:ramgore999@gmail.com" TargetMode="External"/><Relationship Id="rId305" Type="http://schemas.openxmlformats.org/officeDocument/2006/relationships/hyperlink" Target="mailto:ripoteshibani@gmail.com" TargetMode="External"/><Relationship Id="rId512" Type="http://schemas.openxmlformats.org/officeDocument/2006/relationships/hyperlink" Target="mailto:manish_khandage@rediffmail.com" TargetMode="External"/><Relationship Id="rId957" Type="http://schemas.openxmlformats.org/officeDocument/2006/relationships/hyperlink" Target="mailto:ogale.rekha@gmail.com" TargetMode="External"/><Relationship Id="rId1142" Type="http://schemas.openxmlformats.org/officeDocument/2006/relationships/hyperlink" Target="mailto:saloni_mutha@yahoo.co.in" TargetMode="External"/><Relationship Id="rId1587" Type="http://schemas.openxmlformats.org/officeDocument/2006/relationships/hyperlink" Target="mailto:ubalesandeep@gmail.com" TargetMode="External"/><Relationship Id="rId1794" Type="http://schemas.openxmlformats.org/officeDocument/2006/relationships/hyperlink" Target="mailto:kdipali1993@gmail.com" TargetMode="External"/><Relationship Id="rId2400" Type="http://schemas.openxmlformats.org/officeDocument/2006/relationships/hyperlink" Target="mailto:shilpa.laddha@gmail.com" TargetMode="External"/><Relationship Id="rId2638" Type="http://schemas.openxmlformats.org/officeDocument/2006/relationships/hyperlink" Target="mailto:amolawate@gmail.com" TargetMode="External"/><Relationship Id="rId86" Type="http://schemas.openxmlformats.org/officeDocument/2006/relationships/hyperlink" Target="mailto:kotkarbalasaeb@gmail.com" TargetMode="External"/><Relationship Id="rId817" Type="http://schemas.openxmlformats.org/officeDocument/2006/relationships/hyperlink" Target="mailto:sandeshghodke11@gmail.com" TargetMode="External"/><Relationship Id="rId1002" Type="http://schemas.openxmlformats.org/officeDocument/2006/relationships/hyperlink" Target="mailto:spaggarwal0409@gmail.com" TargetMode="External"/><Relationship Id="rId1447" Type="http://schemas.openxmlformats.org/officeDocument/2006/relationships/hyperlink" Target="mailto:shanilvasa@gmail.com" TargetMode="External"/><Relationship Id="rId1654" Type="http://schemas.openxmlformats.org/officeDocument/2006/relationships/hyperlink" Target="mailto:raviitkal@gmail.com" TargetMode="External"/><Relationship Id="rId1861" Type="http://schemas.openxmlformats.org/officeDocument/2006/relationships/hyperlink" Target="mailto:ajayrajure@gmail.com" TargetMode="External"/><Relationship Id="rId2705" Type="http://schemas.openxmlformats.org/officeDocument/2006/relationships/hyperlink" Target="mailto:ghs17863@gmail.com" TargetMode="External"/><Relationship Id="rId1307" Type="http://schemas.openxmlformats.org/officeDocument/2006/relationships/hyperlink" Target="mailto:okulkarni@hotmail.com" TargetMode="External"/><Relationship Id="rId1514" Type="http://schemas.openxmlformats.org/officeDocument/2006/relationships/hyperlink" Target="mailto:sanku619@gmail%20.com" TargetMode="External"/><Relationship Id="rId1721" Type="http://schemas.openxmlformats.org/officeDocument/2006/relationships/hyperlink" Target="mailto:gitararadhi01@gmail.com" TargetMode="External"/><Relationship Id="rId1959" Type="http://schemas.openxmlformats.org/officeDocument/2006/relationships/hyperlink" Target="mailto:vivekphatangare1212@gmail.com" TargetMode="External"/><Relationship Id="rId13" Type="http://schemas.openxmlformats.org/officeDocument/2006/relationships/hyperlink" Target="mailto:Godspeed1@live.com" TargetMode="External"/><Relationship Id="rId1819" Type="http://schemas.openxmlformats.org/officeDocument/2006/relationships/hyperlink" Target="mailto:mangurav@rediffmail.com" TargetMode="External"/><Relationship Id="rId2190" Type="http://schemas.openxmlformats.org/officeDocument/2006/relationships/hyperlink" Target="mailto:komalkkeni@gmail.com" TargetMode="External"/><Relationship Id="rId2288" Type="http://schemas.openxmlformats.org/officeDocument/2006/relationships/hyperlink" Target="mailto:mshivangi99@yahoo.in" TargetMode="External"/><Relationship Id="rId2495" Type="http://schemas.openxmlformats.org/officeDocument/2006/relationships/hyperlink" Target="mailto:pradeephinde@gmail.com" TargetMode="External"/><Relationship Id="rId162" Type="http://schemas.openxmlformats.org/officeDocument/2006/relationships/hyperlink" Target="mailto:anujgupta17@gmail.com" TargetMode="External"/><Relationship Id="rId467" Type="http://schemas.openxmlformats.org/officeDocument/2006/relationships/hyperlink" Target="mailto:pravins719@gmail.com" TargetMode="External"/><Relationship Id="rId1097" Type="http://schemas.openxmlformats.org/officeDocument/2006/relationships/hyperlink" Target="mailto:shirke.juee93@gmail.com" TargetMode="External"/><Relationship Id="rId2050" Type="http://schemas.openxmlformats.org/officeDocument/2006/relationships/hyperlink" Target="mailto:aniketkmane@gmail.com" TargetMode="External"/><Relationship Id="rId2148" Type="http://schemas.openxmlformats.org/officeDocument/2006/relationships/hyperlink" Target="mailto:atul.nirabhawane@gmail.com" TargetMode="External"/><Relationship Id="rId674" Type="http://schemas.openxmlformats.org/officeDocument/2006/relationships/hyperlink" Target="mailto:dhiraj.dugar@yahoo.com" TargetMode="External"/><Relationship Id="rId881" Type="http://schemas.openxmlformats.org/officeDocument/2006/relationships/hyperlink" Target="mailto:ganesh.shelake@rediffmail.com" TargetMode="External"/><Relationship Id="rId979" Type="http://schemas.openxmlformats.org/officeDocument/2006/relationships/hyperlink" Target="mailto:akashkhade111@gmail.com" TargetMode="External"/><Relationship Id="rId2355" Type="http://schemas.openxmlformats.org/officeDocument/2006/relationships/hyperlink" Target="mailto:parabvv@gmail.com" TargetMode="External"/><Relationship Id="rId2562" Type="http://schemas.openxmlformats.org/officeDocument/2006/relationships/hyperlink" Target="mailto:jitendrabhise@yahoo.in" TargetMode="External"/><Relationship Id="rId327" Type="http://schemas.openxmlformats.org/officeDocument/2006/relationships/hyperlink" Target="mailto:amita.sikrwarphe10@itbhu.ac.in" TargetMode="External"/><Relationship Id="rId534" Type="http://schemas.openxmlformats.org/officeDocument/2006/relationships/hyperlink" Target="mailto:narendrarane4@gmail.com" TargetMode="External"/><Relationship Id="rId741" Type="http://schemas.openxmlformats.org/officeDocument/2006/relationships/hyperlink" Target="mailto:pratik.nitr@gmail.com" TargetMode="External"/><Relationship Id="rId839" Type="http://schemas.openxmlformats.org/officeDocument/2006/relationships/hyperlink" Target="mailto:manoj_ukhande@yahoo.com" TargetMode="External"/><Relationship Id="rId1164" Type="http://schemas.openxmlformats.org/officeDocument/2006/relationships/hyperlink" Target="mailto:shelkemayu54@gmail.com" TargetMode="External"/><Relationship Id="rId1371" Type="http://schemas.openxmlformats.org/officeDocument/2006/relationships/hyperlink" Target="mailto:hublikar_arun@gmail.com" TargetMode="External"/><Relationship Id="rId1469" Type="http://schemas.openxmlformats.org/officeDocument/2006/relationships/hyperlink" Target="mailto:vp816012@gmail.com" TargetMode="External"/><Relationship Id="rId2008" Type="http://schemas.openxmlformats.org/officeDocument/2006/relationships/hyperlink" Target="mailto:drnagnathgajmal@gmail.com" TargetMode="External"/><Relationship Id="rId2215" Type="http://schemas.openxmlformats.org/officeDocument/2006/relationships/hyperlink" Target="mailto:ranjit.bhange09@gmail.com" TargetMode="External"/><Relationship Id="rId2422" Type="http://schemas.openxmlformats.org/officeDocument/2006/relationships/hyperlink" Target="mailto:paddy241989@gmail.com" TargetMode="External"/><Relationship Id="rId601" Type="http://schemas.openxmlformats.org/officeDocument/2006/relationships/hyperlink" Target="mailto:mitil.mokal@gmail.com" TargetMode="External"/><Relationship Id="rId1024" Type="http://schemas.openxmlformats.org/officeDocument/2006/relationships/hyperlink" Target="mailto:ambresh@metarch.com" TargetMode="External"/><Relationship Id="rId1231" Type="http://schemas.openxmlformats.org/officeDocument/2006/relationships/hyperlink" Target="mailto:shinde.here@gmail.com" TargetMode="External"/><Relationship Id="rId1676" Type="http://schemas.openxmlformats.org/officeDocument/2006/relationships/hyperlink" Target="mailto:c.desai07@gmail.com" TargetMode="External"/><Relationship Id="rId1883" Type="http://schemas.openxmlformats.org/officeDocument/2006/relationships/hyperlink" Target="mailto:dineshdevkar15@gmail.com" TargetMode="External"/><Relationship Id="rId2727" Type="http://schemas.openxmlformats.org/officeDocument/2006/relationships/hyperlink" Target="mailto:vnene@saiservice.com" TargetMode="External"/><Relationship Id="rId906" Type="http://schemas.openxmlformats.org/officeDocument/2006/relationships/hyperlink" Target="mailto:giguagrawal@yahoo.com" TargetMode="External"/><Relationship Id="rId1329" Type="http://schemas.openxmlformats.org/officeDocument/2006/relationships/hyperlink" Target="mailto:Pragatimore9@gmail.com" TargetMode="External"/><Relationship Id="rId1536" Type="http://schemas.openxmlformats.org/officeDocument/2006/relationships/hyperlink" Target="mailto:technoengg@technoengg.co.in" TargetMode="External"/><Relationship Id="rId1743" Type="http://schemas.openxmlformats.org/officeDocument/2006/relationships/hyperlink" Target="mailto:mayuravhad333@gmail.com" TargetMode="External"/><Relationship Id="rId1950" Type="http://schemas.openxmlformats.org/officeDocument/2006/relationships/hyperlink" Target="mailto:artibawankar9@gmail.com" TargetMode="External"/><Relationship Id="rId35" Type="http://schemas.openxmlformats.org/officeDocument/2006/relationships/hyperlink" Target="mailto:shelar.ekta@gmail.com" TargetMode="External"/><Relationship Id="rId1603" Type="http://schemas.openxmlformats.org/officeDocument/2006/relationships/hyperlink" Target="mailto:sandipkaskar@gmail.com" TargetMode="External"/><Relationship Id="rId1810" Type="http://schemas.openxmlformats.org/officeDocument/2006/relationships/hyperlink" Target="mailto:nana147darawade@gmail.com" TargetMode="External"/><Relationship Id="rId184" Type="http://schemas.openxmlformats.org/officeDocument/2006/relationships/hyperlink" Target="mailto:gadekar234@gmail.com" TargetMode="External"/><Relationship Id="rId391" Type="http://schemas.openxmlformats.org/officeDocument/2006/relationships/hyperlink" Target="mailto:suneelwaman@gmail.com" TargetMode="External"/><Relationship Id="rId1908" Type="http://schemas.openxmlformats.org/officeDocument/2006/relationships/hyperlink" Target="mailto:jitendra.alligi@gmail.com" TargetMode="External"/><Relationship Id="rId2072" Type="http://schemas.openxmlformats.org/officeDocument/2006/relationships/hyperlink" Target="mailto:kirti785@gmail.com" TargetMode="External"/><Relationship Id="rId251" Type="http://schemas.openxmlformats.org/officeDocument/2006/relationships/hyperlink" Target="mailto:gangadhar.v809@gmail.com" TargetMode="External"/><Relationship Id="rId489" Type="http://schemas.openxmlformats.org/officeDocument/2006/relationships/hyperlink" Target="mailto:nikhil.shanware@gmail.com" TargetMode="External"/><Relationship Id="rId696" Type="http://schemas.openxmlformats.org/officeDocument/2006/relationships/hyperlink" Target="mailto:umeshpatil167@yahoo.com" TargetMode="External"/><Relationship Id="rId2377" Type="http://schemas.openxmlformats.org/officeDocument/2006/relationships/hyperlink" Target="mailto:ejazdivekar@gmail.com" TargetMode="External"/><Relationship Id="rId2584" Type="http://schemas.openxmlformats.org/officeDocument/2006/relationships/hyperlink" Target="mailto:omkarjoshi95@gmail.com" TargetMode="External"/><Relationship Id="rId349" Type="http://schemas.openxmlformats.org/officeDocument/2006/relationships/hyperlink" Target="mailto:santikiranxay@gmail.com" TargetMode="External"/><Relationship Id="rId556" Type="http://schemas.openxmlformats.org/officeDocument/2006/relationships/hyperlink" Target="mailto:kiran228more@gmail.com" TargetMode="External"/><Relationship Id="rId763" Type="http://schemas.openxmlformats.org/officeDocument/2006/relationships/hyperlink" Target="mailto:sd0994036@gmail.com" TargetMode="External"/><Relationship Id="rId1186" Type="http://schemas.openxmlformats.org/officeDocument/2006/relationships/hyperlink" Target="mailto:priyankaupase7@gmail.com" TargetMode="External"/><Relationship Id="rId1393" Type="http://schemas.openxmlformats.org/officeDocument/2006/relationships/hyperlink" Target="mailto:24deeppatil@gmail.com" TargetMode="External"/><Relationship Id="rId2237" Type="http://schemas.openxmlformats.org/officeDocument/2006/relationships/hyperlink" Target="mailto:ramanbankar02@gmail.com" TargetMode="External"/><Relationship Id="rId2444" Type="http://schemas.openxmlformats.org/officeDocument/2006/relationships/hyperlink" Target="mailto:nikam.sandip@mahindra.com" TargetMode="External"/><Relationship Id="rId111" Type="http://schemas.openxmlformats.org/officeDocument/2006/relationships/hyperlink" Target="mailto:rtofu384@gmail.com" TargetMode="External"/><Relationship Id="rId209" Type="http://schemas.openxmlformats.org/officeDocument/2006/relationships/hyperlink" Target="mailto:anilsuryavanshu41@gmail.com" TargetMode="External"/><Relationship Id="rId416" Type="http://schemas.openxmlformats.org/officeDocument/2006/relationships/hyperlink" Target="mailto:abhinav.nifft08@gmail.com" TargetMode="External"/><Relationship Id="rId970" Type="http://schemas.openxmlformats.org/officeDocument/2006/relationships/hyperlink" Target="mailto:somnathpatil60@yahoo.in" TargetMode="External"/><Relationship Id="rId1046" Type="http://schemas.openxmlformats.org/officeDocument/2006/relationships/hyperlink" Target="mailto:nikhilesh84@gmail.com" TargetMode="External"/><Relationship Id="rId1253" Type="http://schemas.openxmlformats.org/officeDocument/2006/relationships/hyperlink" Target="mailto:anandkamble747@gmail.com" TargetMode="External"/><Relationship Id="rId1698" Type="http://schemas.openxmlformats.org/officeDocument/2006/relationships/hyperlink" Target="mailto:kajalkarmare123@gmail.com" TargetMode="External"/><Relationship Id="rId2651" Type="http://schemas.openxmlformats.org/officeDocument/2006/relationships/hyperlink" Target="mailto:karekar.prasad@yahoo.in" TargetMode="External"/><Relationship Id="rId2749" Type="http://schemas.openxmlformats.org/officeDocument/2006/relationships/hyperlink" Target="mailto:bhausahebno.1@gmail.com" TargetMode="External"/><Relationship Id="rId623" Type="http://schemas.openxmlformats.org/officeDocument/2006/relationships/hyperlink" Target="mailto:rajendrakapade@gmail.com" TargetMode="External"/><Relationship Id="rId830" Type="http://schemas.openxmlformats.org/officeDocument/2006/relationships/hyperlink" Target="mailto:jitendrashrirame333@gmail.com" TargetMode="External"/><Relationship Id="rId928" Type="http://schemas.openxmlformats.org/officeDocument/2006/relationships/hyperlink" Target="mailto:sonal.sarpane@gmail.com" TargetMode="External"/><Relationship Id="rId1460" Type="http://schemas.openxmlformats.org/officeDocument/2006/relationships/hyperlink" Target="mailto:nazlee1972@yahoo.com" TargetMode="External"/><Relationship Id="rId1558" Type="http://schemas.openxmlformats.org/officeDocument/2006/relationships/hyperlink" Target="mailto:balamaximus@gmail.com" TargetMode="External"/><Relationship Id="rId1765" Type="http://schemas.openxmlformats.org/officeDocument/2006/relationships/hyperlink" Target="mailto:mohiteshriniwas11@gmail.com" TargetMode="External"/><Relationship Id="rId2304" Type="http://schemas.openxmlformats.org/officeDocument/2006/relationships/hyperlink" Target="mailto:pgarje11@gmail.com" TargetMode="External"/><Relationship Id="rId2511" Type="http://schemas.openxmlformats.org/officeDocument/2006/relationships/hyperlink" Target="mailto:priya4pachpute@rediffmail.com" TargetMode="External"/><Relationship Id="rId2609" Type="http://schemas.openxmlformats.org/officeDocument/2006/relationships/hyperlink" Target="mailto:madhuy09_4all@yahoo.co.in" TargetMode="External"/><Relationship Id="rId57" Type="http://schemas.openxmlformats.org/officeDocument/2006/relationships/hyperlink" Target="mailto:nkmuthu@gmail.com" TargetMode="External"/><Relationship Id="rId1113" Type="http://schemas.openxmlformats.org/officeDocument/2006/relationships/hyperlink" Target="mailto:aa.kur@metalyst.co.in" TargetMode="External"/><Relationship Id="rId1320" Type="http://schemas.openxmlformats.org/officeDocument/2006/relationships/hyperlink" Target="mailto:ashok3136@gmail.com" TargetMode="External"/><Relationship Id="rId1418" Type="http://schemas.openxmlformats.org/officeDocument/2006/relationships/hyperlink" Target="mailto:10mesh3@gmail.com" TargetMode="External"/><Relationship Id="rId1972" Type="http://schemas.openxmlformats.org/officeDocument/2006/relationships/hyperlink" Target="mailto:yogeshderepatil1@gmail.com" TargetMode="External"/><Relationship Id="rId1625" Type="http://schemas.openxmlformats.org/officeDocument/2006/relationships/hyperlink" Target="mailto:tavi.shirvalkar@gmail.com" TargetMode="External"/><Relationship Id="rId1832" Type="http://schemas.openxmlformats.org/officeDocument/2006/relationships/hyperlink" Target="mailto:8180949556SHIVA@GMAIL.COM" TargetMode="External"/><Relationship Id="rId2094" Type="http://schemas.openxmlformats.org/officeDocument/2006/relationships/hyperlink" Target="mailto:computar22@gmail.com" TargetMode="External"/><Relationship Id="rId273" Type="http://schemas.openxmlformats.org/officeDocument/2006/relationships/hyperlink" Target="mailto:satishsowale2@gmail.com" TargetMode="External"/><Relationship Id="rId480" Type="http://schemas.openxmlformats.org/officeDocument/2006/relationships/hyperlink" Target="mailto:kunalvispute@gmail.com" TargetMode="External"/><Relationship Id="rId2161" Type="http://schemas.openxmlformats.org/officeDocument/2006/relationships/hyperlink" Target="mailto:ahire.poonam22@gmail.com" TargetMode="External"/><Relationship Id="rId2399" Type="http://schemas.openxmlformats.org/officeDocument/2006/relationships/hyperlink" Target="mailto:shahu.wadekar1@gmail.com" TargetMode="External"/><Relationship Id="rId133" Type="http://schemas.openxmlformats.org/officeDocument/2006/relationships/hyperlink" Target="mailto:ganeshaluva@gmail.com" TargetMode="External"/><Relationship Id="rId340" Type="http://schemas.openxmlformats.org/officeDocument/2006/relationships/hyperlink" Target="mailto:saroj.dixit@sbi.co.in" TargetMode="External"/><Relationship Id="rId578" Type="http://schemas.openxmlformats.org/officeDocument/2006/relationships/hyperlink" Target="mailto:pattanshettynamrata@yahoo.in" TargetMode="External"/><Relationship Id="rId785" Type="http://schemas.openxmlformats.org/officeDocument/2006/relationships/hyperlink" Target="mailto:rauthakur@hotmail.com" TargetMode="External"/><Relationship Id="rId992" Type="http://schemas.openxmlformats.org/officeDocument/2006/relationships/hyperlink" Target="mailto:nehal09@gmail.com" TargetMode="External"/><Relationship Id="rId2021" Type="http://schemas.openxmlformats.org/officeDocument/2006/relationships/hyperlink" Target="mailto:sayali.kadam555@gmail.com" TargetMode="External"/><Relationship Id="rId2259" Type="http://schemas.openxmlformats.org/officeDocument/2006/relationships/hyperlink" Target="mailto:ashokshewale@gmail.com" TargetMode="External"/><Relationship Id="rId2466" Type="http://schemas.openxmlformats.org/officeDocument/2006/relationships/hyperlink" Target="mailto:pallaviardak91@gmail.com" TargetMode="External"/><Relationship Id="rId2673" Type="http://schemas.openxmlformats.org/officeDocument/2006/relationships/hyperlink" Target="mailto:balkrishnachavan47@gmail.com" TargetMode="External"/><Relationship Id="rId200" Type="http://schemas.openxmlformats.org/officeDocument/2006/relationships/hyperlink" Target="mailto:kurhadeaditi@gmail.com" TargetMode="External"/><Relationship Id="rId438" Type="http://schemas.openxmlformats.org/officeDocument/2006/relationships/hyperlink" Target="mailto:rameshsurya.LIC@gmail.com" TargetMode="External"/><Relationship Id="rId645" Type="http://schemas.openxmlformats.org/officeDocument/2006/relationships/hyperlink" Target="mailto:vsd.manish27@gmail.com" TargetMode="External"/><Relationship Id="rId852" Type="http://schemas.openxmlformats.org/officeDocument/2006/relationships/hyperlink" Target="mailto:82.rohini@gmail.com" TargetMode="External"/><Relationship Id="rId1068" Type="http://schemas.openxmlformats.org/officeDocument/2006/relationships/hyperlink" Target="mailto:santosh_khedekar2004@yahoo.com" TargetMode="External"/><Relationship Id="rId1275" Type="http://schemas.openxmlformats.org/officeDocument/2006/relationships/hyperlink" Target="mailto:priya.laddha1@gmail.com" TargetMode="External"/><Relationship Id="rId1482" Type="http://schemas.openxmlformats.org/officeDocument/2006/relationships/hyperlink" Target="mailto:vlgholap@gmail.com" TargetMode="External"/><Relationship Id="rId2119" Type="http://schemas.openxmlformats.org/officeDocument/2006/relationships/hyperlink" Target="mailto:chsrinivasarao101@gmail.com" TargetMode="External"/><Relationship Id="rId2326" Type="http://schemas.openxmlformats.org/officeDocument/2006/relationships/hyperlink" Target="mailto:gaurisk82@gmail.com" TargetMode="External"/><Relationship Id="rId2533" Type="http://schemas.openxmlformats.org/officeDocument/2006/relationships/hyperlink" Target="mailto:sanjaykalyani1812@gmail.com" TargetMode="External"/><Relationship Id="rId2740" Type="http://schemas.openxmlformats.org/officeDocument/2006/relationships/hyperlink" Target="mailto:vishal1614@gmail.com" TargetMode="External"/><Relationship Id="rId505" Type="http://schemas.openxmlformats.org/officeDocument/2006/relationships/hyperlink" Target="mailto:rodage@gmail.com" TargetMode="External"/><Relationship Id="rId712" Type="http://schemas.openxmlformats.org/officeDocument/2006/relationships/hyperlink" Target="mailto:vrsatpute@yahoo.co.in" TargetMode="External"/><Relationship Id="rId1135" Type="http://schemas.openxmlformats.org/officeDocument/2006/relationships/hyperlink" Target="mailto:vgnisal@gmail.com" TargetMode="External"/><Relationship Id="rId1342" Type="http://schemas.openxmlformats.org/officeDocument/2006/relationships/hyperlink" Target="mailto:sandeshpande127@gmail.com" TargetMode="External"/><Relationship Id="rId1787" Type="http://schemas.openxmlformats.org/officeDocument/2006/relationships/hyperlink" Target="mailto:charamer@rediffmail.com" TargetMode="External"/><Relationship Id="rId1994" Type="http://schemas.openxmlformats.org/officeDocument/2006/relationships/hyperlink" Target="mailto:RAVIDESH24@GMAIL.COM" TargetMode="External"/><Relationship Id="rId79" Type="http://schemas.openxmlformats.org/officeDocument/2006/relationships/hyperlink" Target="mailto:mahesh_mgm@yahoo.com" TargetMode="External"/><Relationship Id="rId1202" Type="http://schemas.openxmlformats.org/officeDocument/2006/relationships/hyperlink" Target="mailto:baba_obc1987@rediffmail.com" TargetMode="External"/><Relationship Id="rId1647" Type="http://schemas.openxmlformats.org/officeDocument/2006/relationships/hyperlink" Target="mailto:sayalipawar13@gmail.com" TargetMode="External"/><Relationship Id="rId1854" Type="http://schemas.openxmlformats.org/officeDocument/2006/relationships/hyperlink" Target="mailto:devshree.kls@gmail.com" TargetMode="External"/><Relationship Id="rId2600" Type="http://schemas.openxmlformats.org/officeDocument/2006/relationships/hyperlink" Target="mailto:ajaypawar@gmail.com" TargetMode="External"/><Relationship Id="rId1507" Type="http://schemas.openxmlformats.org/officeDocument/2006/relationships/hyperlink" Target="mailto:nav2612@%20gmail%20.com" TargetMode="External"/><Relationship Id="rId1714" Type="http://schemas.openxmlformats.org/officeDocument/2006/relationships/hyperlink" Target="mailto:adv.mohsinmujawar@gmail.com" TargetMode="External"/><Relationship Id="rId295" Type="http://schemas.openxmlformats.org/officeDocument/2006/relationships/hyperlink" Target="mailto:shefali@gmail.com" TargetMode="External"/><Relationship Id="rId1921" Type="http://schemas.openxmlformats.org/officeDocument/2006/relationships/hyperlink" Target="mailto:pavanhande1990@gmail.com" TargetMode="External"/><Relationship Id="rId2183" Type="http://schemas.openxmlformats.org/officeDocument/2006/relationships/hyperlink" Target="mailto:kishorgaikwad9292@gmail.com" TargetMode="External"/><Relationship Id="rId2390" Type="http://schemas.openxmlformats.org/officeDocument/2006/relationships/hyperlink" Target="mailto:ashmirashi@yahoo.com" TargetMode="External"/><Relationship Id="rId2488" Type="http://schemas.openxmlformats.org/officeDocument/2006/relationships/hyperlink" Target="mailto:amittadavi8690@gmail.com" TargetMode="External"/><Relationship Id="rId155" Type="http://schemas.openxmlformats.org/officeDocument/2006/relationships/hyperlink" Target="mailto:acah.parner@gmail.com" TargetMode="External"/><Relationship Id="rId362" Type="http://schemas.openxmlformats.org/officeDocument/2006/relationships/hyperlink" Target="mailto:pagarmanisha@rediffmail.com" TargetMode="External"/><Relationship Id="rId1297" Type="http://schemas.openxmlformats.org/officeDocument/2006/relationships/hyperlink" Target="mailto:vivek_gore@yahoo.co.in" TargetMode="External"/><Relationship Id="rId2043" Type="http://schemas.openxmlformats.org/officeDocument/2006/relationships/hyperlink" Target="mailto:pb.deshmukh@godrejaggravate.com" TargetMode="External"/><Relationship Id="rId2250" Type="http://schemas.openxmlformats.org/officeDocument/2006/relationships/hyperlink" Target="mailto:snehapowle24@gmail.com" TargetMode="External"/><Relationship Id="rId2695" Type="http://schemas.openxmlformats.org/officeDocument/2006/relationships/hyperlink" Target="mailto:ketology@gmsil.com" TargetMode="External"/><Relationship Id="rId222" Type="http://schemas.openxmlformats.org/officeDocument/2006/relationships/hyperlink" Target="mailto:vijaykalra1959@yahoo.com" TargetMode="External"/><Relationship Id="rId667" Type="http://schemas.openxmlformats.org/officeDocument/2006/relationships/hyperlink" Target="mailto:patil.navin@gmail.com" TargetMode="External"/><Relationship Id="rId874" Type="http://schemas.openxmlformats.org/officeDocument/2006/relationships/hyperlink" Target="mailto:prasadpawar621@gmail.com" TargetMode="External"/><Relationship Id="rId2110" Type="http://schemas.openxmlformats.org/officeDocument/2006/relationships/hyperlink" Target="mailto:Sat_ish21@gmail.com" TargetMode="External"/><Relationship Id="rId2348" Type="http://schemas.openxmlformats.org/officeDocument/2006/relationships/hyperlink" Target="mailto:anjalijoshi27@gmail.com" TargetMode="External"/><Relationship Id="rId2555" Type="http://schemas.openxmlformats.org/officeDocument/2006/relationships/hyperlink" Target="mailto:ratnamalaganvir15@gmail.com" TargetMode="External"/><Relationship Id="rId2762" Type="http://schemas.openxmlformats.org/officeDocument/2006/relationships/hyperlink" Target="mailto:malishree23@gmail.com" TargetMode="External"/><Relationship Id="rId527" Type="http://schemas.openxmlformats.org/officeDocument/2006/relationships/hyperlink" Target="mailto:deypritam999@gmail.com" TargetMode="External"/><Relationship Id="rId734" Type="http://schemas.openxmlformats.org/officeDocument/2006/relationships/hyperlink" Target="mailto:a9970697262@gmail.com" TargetMode="External"/><Relationship Id="rId941" Type="http://schemas.openxmlformats.org/officeDocument/2006/relationships/hyperlink" Target="mailto:shweta17mahajan@hotmail.com" TargetMode="External"/><Relationship Id="rId1157" Type="http://schemas.openxmlformats.org/officeDocument/2006/relationships/hyperlink" Target="mailto:sachinshimbare5@gmail.com" TargetMode="External"/><Relationship Id="rId1364" Type="http://schemas.openxmlformats.org/officeDocument/2006/relationships/hyperlink" Target="mailto:annjcal@gmail.com" TargetMode="External"/><Relationship Id="rId1571" Type="http://schemas.openxmlformats.org/officeDocument/2006/relationships/hyperlink" Target="mailto:NILESHKRND061@GMAIL.COM" TargetMode="External"/><Relationship Id="rId2208" Type="http://schemas.openxmlformats.org/officeDocument/2006/relationships/hyperlink" Target="mailto:prasad220088@gmail.com" TargetMode="External"/><Relationship Id="rId2415" Type="http://schemas.openxmlformats.org/officeDocument/2006/relationships/hyperlink" Target="mailto:rajendramali@yahoo.com" TargetMode="External"/><Relationship Id="rId2622" Type="http://schemas.openxmlformats.org/officeDocument/2006/relationships/hyperlink" Target="mailto:vaibhav.harne151994@gmail.com" TargetMode="External"/><Relationship Id="rId70" Type="http://schemas.openxmlformats.org/officeDocument/2006/relationships/hyperlink" Target="mailto:rajashree.patki@yahoo.com" TargetMode="External"/><Relationship Id="rId801" Type="http://schemas.openxmlformats.org/officeDocument/2006/relationships/hyperlink" Target="mailto:sweet.neha940@gmail.com" TargetMode="External"/><Relationship Id="rId1017" Type="http://schemas.openxmlformats.org/officeDocument/2006/relationships/hyperlink" Target="mailto:malpurc.brothers@yahoo.com" TargetMode="External"/><Relationship Id="rId1224" Type="http://schemas.openxmlformats.org/officeDocument/2006/relationships/hyperlink" Target="mailto:santosh.lonari327@gmail.com" TargetMode="External"/><Relationship Id="rId1431" Type="http://schemas.openxmlformats.org/officeDocument/2006/relationships/hyperlink" Target="mailto:hekasar@gmail.com" TargetMode="External"/><Relationship Id="rId1669" Type="http://schemas.openxmlformats.org/officeDocument/2006/relationships/hyperlink" Target="mailto:jajoosuresh@rediffmail.com" TargetMode="External"/><Relationship Id="rId1876" Type="http://schemas.openxmlformats.org/officeDocument/2006/relationships/hyperlink" Target="mailto:ajaybora1981@gmail.com" TargetMode="External"/><Relationship Id="rId1529" Type="http://schemas.openxmlformats.org/officeDocument/2006/relationships/hyperlink" Target="mailto:manishdas458@gmail.com" TargetMode="External"/><Relationship Id="rId1736" Type="http://schemas.openxmlformats.org/officeDocument/2006/relationships/hyperlink" Target="mailto:neha_05mrv@rediffmail.com" TargetMode="External"/><Relationship Id="rId1943" Type="http://schemas.openxmlformats.org/officeDocument/2006/relationships/hyperlink" Target="mailto:tejaswinisonawane@1999.com" TargetMode="External"/><Relationship Id="rId28" Type="http://schemas.openxmlformats.org/officeDocument/2006/relationships/hyperlink" Target="mailto:asli2105@gmail.com" TargetMode="External"/><Relationship Id="rId1803" Type="http://schemas.openxmlformats.org/officeDocument/2006/relationships/hyperlink" Target="mailto:vikaspathare358@gmail.com" TargetMode="External"/><Relationship Id="rId177" Type="http://schemas.openxmlformats.org/officeDocument/2006/relationships/hyperlink" Target="mailto:amit.feb23@gmail.com" TargetMode="External"/><Relationship Id="rId384" Type="http://schemas.openxmlformats.org/officeDocument/2006/relationships/hyperlink" Target="mailto:kirapa2006@rediffmail.com" TargetMode="External"/><Relationship Id="rId591" Type="http://schemas.openxmlformats.org/officeDocument/2006/relationships/hyperlink" Target="mailto:satputesj@gmail.com" TargetMode="External"/><Relationship Id="rId2065" Type="http://schemas.openxmlformats.org/officeDocument/2006/relationships/hyperlink" Target="mailto:sureshkallekar@gmail.com" TargetMode="External"/><Relationship Id="rId2272" Type="http://schemas.openxmlformats.org/officeDocument/2006/relationships/hyperlink" Target="mailto:kanchqn.bhagwat@gmail.com" TargetMode="External"/><Relationship Id="rId244" Type="http://schemas.openxmlformats.org/officeDocument/2006/relationships/hyperlink" Target="mailto:rachanakane@gmail.com" TargetMode="External"/><Relationship Id="rId689" Type="http://schemas.openxmlformats.org/officeDocument/2006/relationships/hyperlink" Target="mailto:ravi.jain0310@gmail.com" TargetMode="External"/><Relationship Id="rId896" Type="http://schemas.openxmlformats.org/officeDocument/2006/relationships/hyperlink" Target="mailto:pratikarote1218@gmail.com" TargetMode="External"/><Relationship Id="rId1081" Type="http://schemas.openxmlformats.org/officeDocument/2006/relationships/hyperlink" Target="mailto:bharatsuryavanshi007@gmail.com" TargetMode="External"/><Relationship Id="rId2577" Type="http://schemas.openxmlformats.org/officeDocument/2006/relationships/hyperlink" Target="mailto:sandeeppote30@yahoo.com" TargetMode="External"/><Relationship Id="rId451" Type="http://schemas.openxmlformats.org/officeDocument/2006/relationships/hyperlink" Target="mailto:danishkhan2306@gmail.com" TargetMode="External"/><Relationship Id="rId549" Type="http://schemas.openxmlformats.org/officeDocument/2006/relationships/hyperlink" Target="mailto:gawale.ninad@gmail.com" TargetMode="External"/><Relationship Id="rId756" Type="http://schemas.openxmlformats.org/officeDocument/2006/relationships/hyperlink" Target="mailto:madhavi13rao@gmail.com" TargetMode="External"/><Relationship Id="rId1179" Type="http://schemas.openxmlformats.org/officeDocument/2006/relationships/hyperlink" Target="mailto:gauravshha4449@gmail.com" TargetMode="External"/><Relationship Id="rId1386" Type="http://schemas.openxmlformats.org/officeDocument/2006/relationships/hyperlink" Target="mailto:smots1983@gmail.com" TargetMode="External"/><Relationship Id="rId1593" Type="http://schemas.openxmlformats.org/officeDocument/2006/relationships/hyperlink" Target="mailto:krishnashinde@gmail.com" TargetMode="External"/><Relationship Id="rId2132" Type="http://schemas.openxmlformats.org/officeDocument/2006/relationships/hyperlink" Target="mailto:swapnilkoli.7724@gmail.com" TargetMode="External"/><Relationship Id="rId2437" Type="http://schemas.openxmlformats.org/officeDocument/2006/relationships/hyperlink" Target="mailto:pankajrajawata@gmail.com" TargetMode="External"/><Relationship Id="rId104" Type="http://schemas.openxmlformats.org/officeDocument/2006/relationships/hyperlink" Target="mailto:chaturvedi.rashi2010@gmail.com" TargetMode="External"/><Relationship Id="rId311" Type="http://schemas.openxmlformats.org/officeDocument/2006/relationships/hyperlink" Target="mailto:jdsathe@gmail.com" TargetMode="External"/><Relationship Id="rId409" Type="http://schemas.openxmlformats.org/officeDocument/2006/relationships/hyperlink" Target="mailto:nitinrao94@gmail.com" TargetMode="External"/><Relationship Id="rId963" Type="http://schemas.openxmlformats.org/officeDocument/2006/relationships/hyperlink" Target="mailto:nitinjkasturkar@gmail.com" TargetMode="External"/><Relationship Id="rId1039" Type="http://schemas.openxmlformats.org/officeDocument/2006/relationships/hyperlink" Target="mailto:prashantkashid@gmail.com" TargetMode="External"/><Relationship Id="rId1246" Type="http://schemas.openxmlformats.org/officeDocument/2006/relationships/hyperlink" Target="mailto:gbhadnicha@yahoo.in" TargetMode="External"/><Relationship Id="rId1898" Type="http://schemas.openxmlformats.org/officeDocument/2006/relationships/hyperlink" Target="mailto:vikramghamalkar@rediffmail.com" TargetMode="External"/><Relationship Id="rId2644" Type="http://schemas.openxmlformats.org/officeDocument/2006/relationships/hyperlink" Target="mailto:sopansathawane@gmail.com" TargetMode="External"/><Relationship Id="rId92" Type="http://schemas.openxmlformats.org/officeDocument/2006/relationships/hyperlink" Target="mailto:manesandeep70@gmail.com" TargetMode="External"/><Relationship Id="rId616" Type="http://schemas.openxmlformats.org/officeDocument/2006/relationships/hyperlink" Target="mailto:milindkarmarkar9@gmail.com" TargetMode="External"/><Relationship Id="rId823" Type="http://schemas.openxmlformats.org/officeDocument/2006/relationships/hyperlink" Target="mailto:akkulkarni58@gmail.com" TargetMode="External"/><Relationship Id="rId1453" Type="http://schemas.openxmlformats.org/officeDocument/2006/relationships/hyperlink" Target="mailto:abhiahire2000@gmail.com" TargetMode="External"/><Relationship Id="rId1660" Type="http://schemas.openxmlformats.org/officeDocument/2006/relationships/hyperlink" Target="mailto:sumitranjandutta@gmail.com" TargetMode="External"/><Relationship Id="rId1758" Type="http://schemas.openxmlformats.org/officeDocument/2006/relationships/hyperlink" Target="mailto:onkarsalunke@gmail.com" TargetMode="External"/><Relationship Id="rId2504" Type="http://schemas.openxmlformats.org/officeDocument/2006/relationships/hyperlink" Target="mailto:satyajeet1616@gmail.com" TargetMode="External"/><Relationship Id="rId2711" Type="http://schemas.openxmlformats.org/officeDocument/2006/relationships/hyperlink" Target="mailto:bhujadevarsha1@gmail.com" TargetMode="External"/><Relationship Id="rId1106" Type="http://schemas.openxmlformats.org/officeDocument/2006/relationships/hyperlink" Target="mailto:mohod.swapnil@gmail.com" TargetMode="External"/><Relationship Id="rId1313" Type="http://schemas.openxmlformats.org/officeDocument/2006/relationships/hyperlink" Target="mailto:jitshirke@gmail.com" TargetMode="External"/><Relationship Id="rId1520" Type="http://schemas.openxmlformats.org/officeDocument/2006/relationships/hyperlink" Target="mailto:ashutosh.tariekar@gmail.com" TargetMode="External"/><Relationship Id="rId1965" Type="http://schemas.openxmlformats.org/officeDocument/2006/relationships/hyperlink" Target="mailto:rbhogate@YAHOO.COM" TargetMode="External"/><Relationship Id="rId1618" Type="http://schemas.openxmlformats.org/officeDocument/2006/relationships/hyperlink" Target="mailto:aksharma159@gmail.com" TargetMode="External"/><Relationship Id="rId1825" Type="http://schemas.openxmlformats.org/officeDocument/2006/relationships/hyperlink" Target="mailto:prkulkarni2011@gmail.com" TargetMode="External"/><Relationship Id="rId199" Type="http://schemas.openxmlformats.org/officeDocument/2006/relationships/hyperlink" Target="mailto:pratik3894@gmail.com" TargetMode="External"/><Relationship Id="rId2087" Type="http://schemas.openxmlformats.org/officeDocument/2006/relationships/hyperlink" Target="mailto:prasadhpandule127@gmail.com" TargetMode="External"/><Relationship Id="rId2294" Type="http://schemas.openxmlformats.org/officeDocument/2006/relationships/hyperlink" Target="mailto:rekhabatavia@yahoo.com" TargetMode="External"/><Relationship Id="rId266" Type="http://schemas.openxmlformats.org/officeDocument/2006/relationships/hyperlink" Target="mailto:vchoksi11096@gmail.com" TargetMode="External"/><Relationship Id="rId473" Type="http://schemas.openxmlformats.org/officeDocument/2006/relationships/hyperlink" Target="mailto:monu856@yahoo.co.in" TargetMode="External"/><Relationship Id="rId680" Type="http://schemas.openxmlformats.org/officeDocument/2006/relationships/hyperlink" Target="mailto:prakashkale66@gmail.com" TargetMode="External"/><Relationship Id="rId2154" Type="http://schemas.openxmlformats.org/officeDocument/2006/relationships/hyperlink" Target="mailto:advocatepreeti8@gmail.com" TargetMode="External"/><Relationship Id="rId2361" Type="http://schemas.openxmlformats.org/officeDocument/2006/relationships/hyperlink" Target="mailto:junaidbalur@gmal.com" TargetMode="External"/><Relationship Id="rId2599" Type="http://schemas.openxmlformats.org/officeDocument/2006/relationships/hyperlink" Target="mailto:sunilshirke53@gmail.com" TargetMode="External"/><Relationship Id="rId126" Type="http://schemas.openxmlformats.org/officeDocument/2006/relationships/hyperlink" Target="mailto:kbhosale72@gmail.com" TargetMode="External"/><Relationship Id="rId333" Type="http://schemas.openxmlformats.org/officeDocument/2006/relationships/hyperlink" Target="mailto:krupalipedamkar@yahoo.com" TargetMode="External"/><Relationship Id="rId540" Type="http://schemas.openxmlformats.org/officeDocument/2006/relationships/hyperlink" Target="mailto:preshit.a.doshi@gmail.com" TargetMode="External"/><Relationship Id="rId778" Type="http://schemas.openxmlformats.org/officeDocument/2006/relationships/hyperlink" Target="mailto:hiteshvaje@gmail.com" TargetMode="External"/><Relationship Id="rId985" Type="http://schemas.openxmlformats.org/officeDocument/2006/relationships/hyperlink" Target="mailto:vivekdeore10@gmail.com" TargetMode="External"/><Relationship Id="rId1170" Type="http://schemas.openxmlformats.org/officeDocument/2006/relationships/hyperlink" Target="mailto:prem31jb@gmail.com" TargetMode="External"/><Relationship Id="rId2014" Type="http://schemas.openxmlformats.org/officeDocument/2006/relationships/hyperlink" Target="mailto:pkharabikar77@gmail.com" TargetMode="External"/><Relationship Id="rId2221" Type="http://schemas.openxmlformats.org/officeDocument/2006/relationships/hyperlink" Target="mailto:kredekar9@gmail.com" TargetMode="External"/><Relationship Id="rId2459" Type="http://schemas.openxmlformats.org/officeDocument/2006/relationships/hyperlink" Target="mailto:dr.smitapawar15@gmail.com" TargetMode="External"/><Relationship Id="rId2666" Type="http://schemas.openxmlformats.org/officeDocument/2006/relationships/hyperlink" Target="mailto:anilsonone@gmail.com" TargetMode="External"/><Relationship Id="rId638" Type="http://schemas.openxmlformats.org/officeDocument/2006/relationships/hyperlink" Target="mailto:ana177aa@gmail.com" TargetMode="External"/><Relationship Id="rId845" Type="http://schemas.openxmlformats.org/officeDocument/2006/relationships/hyperlink" Target="mailto:athavalesp@gmail.com" TargetMode="External"/><Relationship Id="rId1030" Type="http://schemas.openxmlformats.org/officeDocument/2006/relationships/hyperlink" Target="mailto:sankg22@yahoo.com" TargetMode="External"/><Relationship Id="rId1268" Type="http://schemas.openxmlformats.org/officeDocument/2006/relationships/hyperlink" Target="mailto:sanprabhune2007@rediffmail.com" TargetMode="External"/><Relationship Id="rId1475" Type="http://schemas.openxmlformats.org/officeDocument/2006/relationships/hyperlink" Target="mailto:pankaj.crm@outlook.com" TargetMode="External"/><Relationship Id="rId1682" Type="http://schemas.openxmlformats.org/officeDocument/2006/relationships/hyperlink" Target="mailto:dmpatil2699@gmail.com" TargetMode="External"/><Relationship Id="rId2319" Type="http://schemas.openxmlformats.org/officeDocument/2006/relationships/hyperlink" Target="mailto:argadebhaskar.lic1@rediffmail" TargetMode="External"/><Relationship Id="rId2526" Type="http://schemas.openxmlformats.org/officeDocument/2006/relationships/hyperlink" Target="mailto:milindvamanbhalerao@gmail.com" TargetMode="External"/><Relationship Id="rId2733" Type="http://schemas.openxmlformats.org/officeDocument/2006/relationships/hyperlink" Target="mailto:adv.vmkulkarni@gmail.com" TargetMode="External"/><Relationship Id="rId400" Type="http://schemas.openxmlformats.org/officeDocument/2006/relationships/hyperlink" Target="mailto:suyashdp27@gmail.com" TargetMode="External"/><Relationship Id="rId705" Type="http://schemas.openxmlformats.org/officeDocument/2006/relationships/hyperlink" Target="mailto:jaya1575@gmail.com" TargetMode="External"/><Relationship Id="rId1128" Type="http://schemas.openxmlformats.org/officeDocument/2006/relationships/hyperlink" Target="mailto:sharadbelhekar7@gmail.com" TargetMode="External"/><Relationship Id="rId1335" Type="http://schemas.openxmlformats.org/officeDocument/2006/relationships/hyperlink" Target="mailto:smitajo@gmail.com" TargetMode="External"/><Relationship Id="rId1542" Type="http://schemas.openxmlformats.org/officeDocument/2006/relationships/hyperlink" Target="mailto:sumitg008@gmail.com" TargetMode="External"/><Relationship Id="rId1987" Type="http://schemas.openxmlformats.org/officeDocument/2006/relationships/hyperlink" Target="mailto:sameerbhalerao@rocketmail.com" TargetMode="External"/><Relationship Id="rId912" Type="http://schemas.openxmlformats.org/officeDocument/2006/relationships/hyperlink" Target="mailto:suresh_nb@hotmail.co.uk" TargetMode="External"/><Relationship Id="rId1847" Type="http://schemas.openxmlformats.org/officeDocument/2006/relationships/hyperlink" Target="mailto:maheshthorat27@gmail.com" TargetMode="External"/><Relationship Id="rId41" Type="http://schemas.openxmlformats.org/officeDocument/2006/relationships/hyperlink" Target="mailto:sanjayarch1978@gmail.com" TargetMode="External"/><Relationship Id="rId1402" Type="http://schemas.openxmlformats.org/officeDocument/2006/relationships/hyperlink" Target="mailto:PRAVEENREDDY.MECH25@GMAIL.COM" TargetMode="External"/><Relationship Id="rId1707" Type="http://schemas.openxmlformats.org/officeDocument/2006/relationships/hyperlink" Target="mailto:jagtapsujit29@gmail.com" TargetMode="External"/><Relationship Id="rId190" Type="http://schemas.openxmlformats.org/officeDocument/2006/relationships/hyperlink" Target="mailto:rucha_s@yahoo.com" TargetMode="External"/><Relationship Id="rId288" Type="http://schemas.openxmlformats.org/officeDocument/2006/relationships/hyperlink" Target="mailto:ameenhusainsiddiqui@gmail.com" TargetMode="External"/><Relationship Id="rId1914" Type="http://schemas.openxmlformats.org/officeDocument/2006/relationships/hyperlink" Target="mailto:pallavisunilsurve@gmail.com" TargetMode="External"/><Relationship Id="rId495" Type="http://schemas.openxmlformats.org/officeDocument/2006/relationships/hyperlink" Target="mailto:kalpana.debnathco@gmail.com" TargetMode="External"/><Relationship Id="rId2176" Type="http://schemas.openxmlformats.org/officeDocument/2006/relationships/hyperlink" Target="mailto:swapna.rs30@gmail.com" TargetMode="External"/><Relationship Id="rId2383" Type="http://schemas.openxmlformats.org/officeDocument/2006/relationships/hyperlink" Target="mailto:pritamkondar@gmail.com" TargetMode="External"/><Relationship Id="rId2590" Type="http://schemas.openxmlformats.org/officeDocument/2006/relationships/hyperlink" Target="mailto:aks_vict@rediffmail.com" TargetMode="External"/><Relationship Id="rId148" Type="http://schemas.openxmlformats.org/officeDocument/2006/relationships/hyperlink" Target="mailto:rupali.bodekar@yahoo.com" TargetMode="External"/><Relationship Id="rId355" Type="http://schemas.openxmlformats.org/officeDocument/2006/relationships/hyperlink" Target="mailto:poojaandhe03@gmail.com" TargetMode="External"/><Relationship Id="rId562" Type="http://schemas.openxmlformats.org/officeDocument/2006/relationships/hyperlink" Target="mailto:yugantsonawane@gmail.com" TargetMode="External"/><Relationship Id="rId1192" Type="http://schemas.openxmlformats.org/officeDocument/2006/relationships/hyperlink" Target="mailto:mahesh_deokate@rediffmail.com" TargetMode="External"/><Relationship Id="rId2036" Type="http://schemas.openxmlformats.org/officeDocument/2006/relationships/hyperlink" Target="mailto:sanjayshinde90@gmail.com" TargetMode="External"/><Relationship Id="rId2243" Type="http://schemas.openxmlformats.org/officeDocument/2006/relationships/hyperlink" Target="mailto:jshreyas100@gmail.com" TargetMode="External"/><Relationship Id="rId2450" Type="http://schemas.openxmlformats.org/officeDocument/2006/relationships/hyperlink" Target="mailto:vidyasagar.waghmare1956@gmail.com" TargetMode="External"/><Relationship Id="rId2688" Type="http://schemas.openxmlformats.org/officeDocument/2006/relationships/hyperlink" Target="mailto:sonali6188@gmail.com" TargetMode="External"/><Relationship Id="rId215" Type="http://schemas.openxmlformats.org/officeDocument/2006/relationships/hyperlink" Target="mailto:hiteshpatil2687@yahoo.in" TargetMode="External"/><Relationship Id="rId422" Type="http://schemas.openxmlformats.org/officeDocument/2006/relationships/hyperlink" Target="mailto:nimbalsb1968@gmail.com" TargetMode="External"/><Relationship Id="rId867" Type="http://schemas.openxmlformats.org/officeDocument/2006/relationships/hyperlink" Target="mailto:dighe513@gmail.com" TargetMode="External"/><Relationship Id="rId1052" Type="http://schemas.openxmlformats.org/officeDocument/2006/relationships/hyperlink" Target="mailto:aprna.jadhav20@gmail.com" TargetMode="External"/><Relationship Id="rId1497" Type="http://schemas.openxmlformats.org/officeDocument/2006/relationships/hyperlink" Target="mailto:FEBSRULZ@%20GMAIL%3ECOM" TargetMode="External"/><Relationship Id="rId2103" Type="http://schemas.openxmlformats.org/officeDocument/2006/relationships/hyperlink" Target="mailto:satyendrachoubey60@gmail.com" TargetMode="External"/><Relationship Id="rId2310" Type="http://schemas.openxmlformats.org/officeDocument/2006/relationships/hyperlink" Target="mailto:madhavi.anjar@gmail.com" TargetMode="External"/><Relationship Id="rId2548" Type="http://schemas.openxmlformats.org/officeDocument/2006/relationships/hyperlink" Target="mailto:sam_saw@gmail.com" TargetMode="External"/><Relationship Id="rId2755" Type="http://schemas.openxmlformats.org/officeDocument/2006/relationships/hyperlink" Target="mailto:gajanan.pingle@rediffmail.com" TargetMode="External"/><Relationship Id="rId727" Type="http://schemas.openxmlformats.org/officeDocument/2006/relationships/hyperlink" Target="mailto:shilspraj06@gmail.com" TargetMode="External"/><Relationship Id="rId934" Type="http://schemas.openxmlformats.org/officeDocument/2006/relationships/hyperlink" Target="mailto:sumitraa@hotmail.com" TargetMode="External"/><Relationship Id="rId1357" Type="http://schemas.openxmlformats.org/officeDocument/2006/relationships/hyperlink" Target="mailto:nareshjn555@gmail.com" TargetMode="External"/><Relationship Id="rId1564" Type="http://schemas.openxmlformats.org/officeDocument/2006/relationships/hyperlink" Target="mailto:prachi.1409@gmail.com" TargetMode="External"/><Relationship Id="rId1771" Type="http://schemas.openxmlformats.org/officeDocument/2006/relationships/hyperlink" Target="mailto:ashishdangare@gmail.com" TargetMode="External"/><Relationship Id="rId2408" Type="http://schemas.openxmlformats.org/officeDocument/2006/relationships/hyperlink" Target="mailto:sheru21nov@gmail.com" TargetMode="External"/><Relationship Id="rId2615" Type="http://schemas.openxmlformats.org/officeDocument/2006/relationships/hyperlink" Target="mailto:pravinshinde82@gmail.com" TargetMode="External"/><Relationship Id="rId63" Type="http://schemas.openxmlformats.org/officeDocument/2006/relationships/hyperlink" Target="mailto:vrfadnavis@rediffmail.com" TargetMode="External"/><Relationship Id="rId1217" Type="http://schemas.openxmlformats.org/officeDocument/2006/relationships/hyperlink" Target="mailto:vinayakshemgude@gmail.com" TargetMode="External"/><Relationship Id="rId1424" Type="http://schemas.openxmlformats.org/officeDocument/2006/relationships/hyperlink" Target="mailto:maheshbothe@gmail.com" TargetMode="External"/><Relationship Id="rId1631" Type="http://schemas.openxmlformats.org/officeDocument/2006/relationships/hyperlink" Target="mailto:kalpesh.kmbl@yahoo.com" TargetMode="External"/><Relationship Id="rId1869" Type="http://schemas.openxmlformats.org/officeDocument/2006/relationships/hyperlink" Target="mailto:skyasmin323@gmail.com" TargetMode="External"/><Relationship Id="rId1729" Type="http://schemas.openxmlformats.org/officeDocument/2006/relationships/hyperlink" Target="mailto:rajesh.sali2508@gmail.com" TargetMode="External"/><Relationship Id="rId1936" Type="http://schemas.openxmlformats.org/officeDocument/2006/relationships/hyperlink" Target="mailto:kdkamdar@jbcpl.com" TargetMode="External"/><Relationship Id="rId2198" Type="http://schemas.openxmlformats.org/officeDocument/2006/relationships/hyperlink" Target="mailto:jangamkm@gmail.com" TargetMode="External"/><Relationship Id="rId377" Type="http://schemas.openxmlformats.org/officeDocument/2006/relationships/hyperlink" Target="mailto:aarunsolanki@gmail.com" TargetMode="External"/><Relationship Id="rId584" Type="http://schemas.openxmlformats.org/officeDocument/2006/relationships/hyperlink" Target="mailto:paragkdange@gmail.com" TargetMode="External"/><Relationship Id="rId2058" Type="http://schemas.openxmlformats.org/officeDocument/2006/relationships/hyperlink" Target="mailto:sanjayndadar@gmail.com" TargetMode="External"/><Relationship Id="rId2265" Type="http://schemas.openxmlformats.org/officeDocument/2006/relationships/hyperlink" Target="mailto:harshal.bhadane123@gmail.com" TargetMode="External"/><Relationship Id="rId5" Type="http://schemas.openxmlformats.org/officeDocument/2006/relationships/hyperlink" Target="mailto:sagarthorat07@gmail.com" TargetMode="External"/><Relationship Id="rId237" Type="http://schemas.openxmlformats.org/officeDocument/2006/relationships/hyperlink" Target="mailto:mihirmohite@yahoo.co.in" TargetMode="External"/><Relationship Id="rId791" Type="http://schemas.openxmlformats.org/officeDocument/2006/relationships/hyperlink" Target="mailto:dhanganga6@gmail.com" TargetMode="External"/><Relationship Id="rId889" Type="http://schemas.openxmlformats.org/officeDocument/2006/relationships/hyperlink" Target="mailto:vaibhavdeshmukh@gmail.com" TargetMode="External"/><Relationship Id="rId1074" Type="http://schemas.openxmlformats.org/officeDocument/2006/relationships/hyperlink" Target="mailto:brsbhushan77@gmail.com" TargetMode="External"/><Relationship Id="rId2472" Type="http://schemas.openxmlformats.org/officeDocument/2006/relationships/hyperlink" Target="mailto:sopanghegade1982@gmail.com" TargetMode="External"/><Relationship Id="rId2777" Type="http://schemas.openxmlformats.org/officeDocument/2006/relationships/printerSettings" Target="../printerSettings/printerSettings1.bin"/><Relationship Id="rId444" Type="http://schemas.openxmlformats.org/officeDocument/2006/relationships/hyperlink" Target="mailto:sudhanshu_chekana@yahoo.co.in" TargetMode="External"/><Relationship Id="rId651" Type="http://schemas.openxmlformats.org/officeDocument/2006/relationships/hyperlink" Target="mailto:lalitapatane@gmail.com" TargetMode="External"/><Relationship Id="rId749" Type="http://schemas.openxmlformats.org/officeDocument/2006/relationships/hyperlink" Target="mailto:sbenke20@gmail.com" TargetMode="External"/><Relationship Id="rId1281" Type="http://schemas.openxmlformats.org/officeDocument/2006/relationships/hyperlink" Target="mailto:shrikant.vhatkar2211@gmail.com" TargetMode="External"/><Relationship Id="rId1379" Type="http://schemas.openxmlformats.org/officeDocument/2006/relationships/hyperlink" Target="mailto:surbhi.allies@gmail.com" TargetMode="External"/><Relationship Id="rId1586" Type="http://schemas.openxmlformats.org/officeDocument/2006/relationships/hyperlink" Target="mailto:rani.r.arde@gmail.com" TargetMode="External"/><Relationship Id="rId2125" Type="http://schemas.openxmlformats.org/officeDocument/2006/relationships/hyperlink" Target="mailto:pravinshende49@gmail.com" TargetMode="External"/><Relationship Id="rId2332" Type="http://schemas.openxmlformats.org/officeDocument/2006/relationships/hyperlink" Target="mailto:gauravdhawale@gmail.com" TargetMode="External"/><Relationship Id="rId304" Type="http://schemas.openxmlformats.org/officeDocument/2006/relationships/hyperlink" Target="mailto:kismar789@gmail.com" TargetMode="External"/><Relationship Id="rId511" Type="http://schemas.openxmlformats.org/officeDocument/2006/relationships/hyperlink" Target="mailto:vikrant.singh@markoline.com" TargetMode="External"/><Relationship Id="rId609" Type="http://schemas.openxmlformats.org/officeDocument/2006/relationships/hyperlink" Target="mailto:maheshbhave23@yahoo.com" TargetMode="External"/><Relationship Id="rId956" Type="http://schemas.openxmlformats.org/officeDocument/2006/relationships/hyperlink" Target="mailto:alokvs@gmail.com" TargetMode="External"/><Relationship Id="rId1141" Type="http://schemas.openxmlformats.org/officeDocument/2006/relationships/hyperlink" Target="mailto:kishor.kishorkulkarni@rediffmail.com" TargetMode="External"/><Relationship Id="rId1239" Type="http://schemas.openxmlformats.org/officeDocument/2006/relationships/hyperlink" Target="mailto:vkul1958@gmail.com" TargetMode="External"/><Relationship Id="rId1793" Type="http://schemas.openxmlformats.org/officeDocument/2006/relationships/hyperlink" Target="mailto:bhuktep@yahoo.com" TargetMode="External"/><Relationship Id="rId2637" Type="http://schemas.openxmlformats.org/officeDocument/2006/relationships/hyperlink" Target="mailto:sawardekarsanket10@gmail.com" TargetMode="External"/><Relationship Id="rId85" Type="http://schemas.openxmlformats.org/officeDocument/2006/relationships/hyperlink" Target="mailto:hsuttam@gmail.com" TargetMode="External"/><Relationship Id="rId816" Type="http://schemas.openxmlformats.org/officeDocument/2006/relationships/hyperlink" Target="mailto:ranjeet81.chandane@gmail.com" TargetMode="External"/><Relationship Id="rId1001" Type="http://schemas.openxmlformats.org/officeDocument/2006/relationships/hyperlink" Target="mailto:sawantavinash@yahoo.co.in" TargetMode="External"/><Relationship Id="rId1446" Type="http://schemas.openxmlformats.org/officeDocument/2006/relationships/hyperlink" Target="mailto:vinutha.g.rao@gmail.com" TargetMode="External"/><Relationship Id="rId1653" Type="http://schemas.openxmlformats.org/officeDocument/2006/relationships/hyperlink" Target="mailto:dipali.malekar@yahoo.com" TargetMode="External"/><Relationship Id="rId1860" Type="http://schemas.openxmlformats.org/officeDocument/2006/relationships/hyperlink" Target="mailto:rohitsm88@yahoo.com" TargetMode="External"/><Relationship Id="rId2704" Type="http://schemas.openxmlformats.org/officeDocument/2006/relationships/hyperlink" Target="mailto:rajashreeghan@gmail.com" TargetMode="External"/><Relationship Id="rId1306" Type="http://schemas.openxmlformats.org/officeDocument/2006/relationships/hyperlink" Target="mailto:rajaram.gadave@sil.sharp-world.com" TargetMode="External"/><Relationship Id="rId1513" Type="http://schemas.openxmlformats.org/officeDocument/2006/relationships/hyperlink" Target="mailto:prgaikwad1950@gmail.com" TargetMode="External"/><Relationship Id="rId1720" Type="http://schemas.openxmlformats.org/officeDocument/2006/relationships/hyperlink" Target="mailto:jasmita.gohil@gmail.com" TargetMode="External"/><Relationship Id="rId1958" Type="http://schemas.openxmlformats.org/officeDocument/2006/relationships/hyperlink" Target="mailto:ashishshinde2585@gmail.com" TargetMode="External"/><Relationship Id="rId12" Type="http://schemas.openxmlformats.org/officeDocument/2006/relationships/hyperlink" Target="mailto:rupesh.bhakte123@gmail.com" TargetMode="External"/><Relationship Id="rId1818" Type="http://schemas.openxmlformats.org/officeDocument/2006/relationships/hyperlink" Target="mailto:kalambesiddhart@gmail.com" TargetMode="External"/><Relationship Id="rId161" Type="http://schemas.openxmlformats.org/officeDocument/2006/relationships/hyperlink" Target="mailto:o.sandesh@gmail.com" TargetMode="External"/><Relationship Id="rId399" Type="http://schemas.openxmlformats.org/officeDocument/2006/relationships/hyperlink" Target="mailto:deepashrisane2203@gmail.com" TargetMode="External"/><Relationship Id="rId2287" Type="http://schemas.openxmlformats.org/officeDocument/2006/relationships/hyperlink" Target="mailto:uday.sandbhor@gmail.com" TargetMode="External"/><Relationship Id="rId2494" Type="http://schemas.openxmlformats.org/officeDocument/2006/relationships/hyperlink" Target="mailto:pankaj.masurkar@gmail.com" TargetMode="External"/><Relationship Id="rId259" Type="http://schemas.openxmlformats.org/officeDocument/2006/relationships/hyperlink" Target="mailto:faruki@yahoo.com" TargetMode="External"/><Relationship Id="rId466" Type="http://schemas.openxmlformats.org/officeDocument/2006/relationships/hyperlink" Target="mailto:sagar.bhosale@jacobs.com" TargetMode="External"/><Relationship Id="rId673" Type="http://schemas.openxmlformats.org/officeDocument/2006/relationships/hyperlink" Target="mailto:srd1952@gmail.com" TargetMode="External"/><Relationship Id="rId880" Type="http://schemas.openxmlformats.org/officeDocument/2006/relationships/hyperlink" Target="mailto:rajjevsingh44@gmail.com" TargetMode="External"/><Relationship Id="rId1096" Type="http://schemas.openxmlformats.org/officeDocument/2006/relationships/hyperlink" Target="mailto:yasmeen.aga@blog.com" TargetMode="External"/><Relationship Id="rId2147" Type="http://schemas.openxmlformats.org/officeDocument/2006/relationships/hyperlink" Target="mailto:vishal.keny@gmail.com" TargetMode="External"/><Relationship Id="rId2354" Type="http://schemas.openxmlformats.org/officeDocument/2006/relationships/hyperlink" Target="mailto:kadamravelsandtransport@gmail.com" TargetMode="External"/><Relationship Id="rId2561" Type="http://schemas.openxmlformats.org/officeDocument/2006/relationships/hyperlink" Target="mailto:alpanaparalkar@yahoo,com" TargetMode="External"/><Relationship Id="rId119" Type="http://schemas.openxmlformats.org/officeDocument/2006/relationships/hyperlink" Target="mailto:kkish55@rediffmail.com" TargetMode="External"/><Relationship Id="rId326" Type="http://schemas.openxmlformats.org/officeDocument/2006/relationships/hyperlink" Target="mailto:bharatiankola@gmail.com" TargetMode="External"/><Relationship Id="rId533" Type="http://schemas.openxmlformats.org/officeDocument/2006/relationships/hyperlink" Target="mailto:surendra.yadav@nirmallifestyle.com" TargetMode="External"/><Relationship Id="rId978" Type="http://schemas.openxmlformats.org/officeDocument/2006/relationships/hyperlink" Target="mailto:anujayparab@yahoo.co.in" TargetMode="External"/><Relationship Id="rId1163" Type="http://schemas.openxmlformats.org/officeDocument/2006/relationships/hyperlink" Target="mailto:nitindj@gmail.com" TargetMode="External"/><Relationship Id="rId1370" Type="http://schemas.openxmlformats.org/officeDocument/2006/relationships/hyperlink" Target="mailto:upare.shri@gmail.com" TargetMode="External"/><Relationship Id="rId2007" Type="http://schemas.openxmlformats.org/officeDocument/2006/relationships/hyperlink" Target="mailto:shilaJagarwal@gmail.com" TargetMode="External"/><Relationship Id="rId2214" Type="http://schemas.openxmlformats.org/officeDocument/2006/relationships/hyperlink" Target="mailto:ravikiranjagtap69@gmail.com" TargetMode="External"/><Relationship Id="rId2659" Type="http://schemas.openxmlformats.org/officeDocument/2006/relationships/hyperlink" Target="mailto:nishikeshdeshmukh1812@gmail.com" TargetMode="External"/><Relationship Id="rId740" Type="http://schemas.openxmlformats.org/officeDocument/2006/relationships/hyperlink" Target="mailto:prashant_mba1@hotmail.com" TargetMode="External"/><Relationship Id="rId838" Type="http://schemas.openxmlformats.org/officeDocument/2006/relationships/hyperlink" Target="mailto:ganeshdevkhile@yahoo.com" TargetMode="External"/><Relationship Id="rId1023" Type="http://schemas.openxmlformats.org/officeDocument/2006/relationships/hyperlink" Target="mailto:g.chaudhar@gmail.com" TargetMode="External"/><Relationship Id="rId1468" Type="http://schemas.openxmlformats.org/officeDocument/2006/relationships/hyperlink" Target="mailto:arbhapkar712@gmail.com" TargetMode="External"/><Relationship Id="rId1675" Type="http://schemas.openxmlformats.org/officeDocument/2006/relationships/hyperlink" Target="mailto:rahulhanmante1980@gmail.com" TargetMode="External"/><Relationship Id="rId1882" Type="http://schemas.openxmlformats.org/officeDocument/2006/relationships/hyperlink" Target="mailto:pramodjamdade49@gmail.com" TargetMode="External"/><Relationship Id="rId2421" Type="http://schemas.openxmlformats.org/officeDocument/2006/relationships/hyperlink" Target="mailto:metrowatchms@gmail.com" TargetMode="External"/><Relationship Id="rId2519" Type="http://schemas.openxmlformats.org/officeDocument/2006/relationships/hyperlink" Target="mailto:shedbale.dipak@gmail.com" TargetMode="External"/><Relationship Id="rId2726" Type="http://schemas.openxmlformats.org/officeDocument/2006/relationships/hyperlink" Target="mailto:jeevan1602@gmai.com" TargetMode="External"/><Relationship Id="rId600" Type="http://schemas.openxmlformats.org/officeDocument/2006/relationships/hyperlink" Target="mailto:samadhan75@gmail.com" TargetMode="External"/><Relationship Id="rId1230" Type="http://schemas.openxmlformats.org/officeDocument/2006/relationships/hyperlink" Target="mailto:gauravmunj193@gmail.com" TargetMode="External"/><Relationship Id="rId1328" Type="http://schemas.openxmlformats.org/officeDocument/2006/relationships/hyperlink" Target="mailto:mjpimpale@gmail.com" TargetMode="External"/><Relationship Id="rId1535" Type="http://schemas.openxmlformats.org/officeDocument/2006/relationships/hyperlink" Target="mailto:amitbadole1610@gmail%20.com" TargetMode="External"/><Relationship Id="rId905" Type="http://schemas.openxmlformats.org/officeDocument/2006/relationships/hyperlink" Target="mailto:abhisk70@gmail.com" TargetMode="External"/><Relationship Id="rId1742" Type="http://schemas.openxmlformats.org/officeDocument/2006/relationships/hyperlink" Target="mailto:patiltushara@gmail.com" TargetMode="External"/><Relationship Id="rId34" Type="http://schemas.openxmlformats.org/officeDocument/2006/relationships/hyperlink" Target="mailto:nitinmukund2008@yahoo.co.in" TargetMode="External"/><Relationship Id="rId1602" Type="http://schemas.openxmlformats.org/officeDocument/2006/relationships/hyperlink" Target="mailto:malwadkar@gmail.com" TargetMode="External"/><Relationship Id="rId183" Type="http://schemas.openxmlformats.org/officeDocument/2006/relationships/hyperlink" Target="mailto:sanjeev.ramkrishnan@gmail.com" TargetMode="External"/><Relationship Id="rId390" Type="http://schemas.openxmlformats.org/officeDocument/2006/relationships/hyperlink" Target="mailto:manojmla10@gmail.com" TargetMode="External"/><Relationship Id="rId1907" Type="http://schemas.openxmlformats.org/officeDocument/2006/relationships/hyperlink" Target="mailto:lekhap3@gmail.com" TargetMode="External"/><Relationship Id="rId2071" Type="http://schemas.openxmlformats.org/officeDocument/2006/relationships/hyperlink" Target="mailto:ashokgawda@gmail.com" TargetMode="External"/><Relationship Id="rId250" Type="http://schemas.openxmlformats.org/officeDocument/2006/relationships/hyperlink" Target="mailto:mahendra@arieloutdoors.com" TargetMode="External"/><Relationship Id="rId488" Type="http://schemas.openxmlformats.org/officeDocument/2006/relationships/hyperlink" Target="mailto:moksh1109@gmail.com" TargetMode="External"/><Relationship Id="rId695" Type="http://schemas.openxmlformats.org/officeDocument/2006/relationships/hyperlink" Target="mailto:kshirsagarsuchita18@gmail.com" TargetMode="External"/><Relationship Id="rId2169" Type="http://schemas.openxmlformats.org/officeDocument/2006/relationships/hyperlink" Target="mailto:anand290171@gmail.com" TargetMode="External"/><Relationship Id="rId2376" Type="http://schemas.openxmlformats.org/officeDocument/2006/relationships/hyperlink" Target="mailto:mdjaved234@gmail.com" TargetMode="External"/><Relationship Id="rId2583" Type="http://schemas.openxmlformats.org/officeDocument/2006/relationships/hyperlink" Target="mailto:mdarwakaprasad@gmail.com" TargetMode="External"/><Relationship Id="rId110" Type="http://schemas.openxmlformats.org/officeDocument/2006/relationships/hyperlink" Target="mailto:pskamble86@gmail.com" TargetMode="External"/><Relationship Id="rId348" Type="http://schemas.openxmlformats.org/officeDocument/2006/relationships/hyperlink" Target="mailto:pranil.khude@gmail.com" TargetMode="External"/><Relationship Id="rId555" Type="http://schemas.openxmlformats.org/officeDocument/2006/relationships/hyperlink" Target="mailto:gauripande29@yahoo.in" TargetMode="External"/><Relationship Id="rId762" Type="http://schemas.openxmlformats.org/officeDocument/2006/relationships/hyperlink" Target="mailto:maheshdeokar7@gmail.com" TargetMode="External"/><Relationship Id="rId1185" Type="http://schemas.openxmlformats.org/officeDocument/2006/relationships/hyperlink" Target="mailto:patilshivam@gmail.com" TargetMode="External"/><Relationship Id="rId1392" Type="http://schemas.openxmlformats.org/officeDocument/2006/relationships/hyperlink" Target="mailto:chita-i-patil@yahoo.com" TargetMode="External"/><Relationship Id="rId2029" Type="http://schemas.openxmlformats.org/officeDocument/2006/relationships/hyperlink" Target="mailto:shripad.skulkarni@hotmail.com" TargetMode="External"/><Relationship Id="rId2236" Type="http://schemas.openxmlformats.org/officeDocument/2006/relationships/hyperlink" Target="mailto:nishikantdongarwar@gmail.com" TargetMode="External"/><Relationship Id="rId2443" Type="http://schemas.openxmlformats.org/officeDocument/2006/relationships/hyperlink" Target="mailto:rupali.mitra@gmail.com" TargetMode="External"/><Relationship Id="rId2650" Type="http://schemas.openxmlformats.org/officeDocument/2006/relationships/hyperlink" Target="mailto:mukunddevrukhkar1969@gmail.com" TargetMode="External"/><Relationship Id="rId208" Type="http://schemas.openxmlformats.org/officeDocument/2006/relationships/hyperlink" Target="mailto:dravghademr@gmail.com" TargetMode="External"/><Relationship Id="rId415" Type="http://schemas.openxmlformats.org/officeDocument/2006/relationships/hyperlink" Target="mailto:scens8_30@yahoo.com" TargetMode="External"/><Relationship Id="rId622" Type="http://schemas.openxmlformats.org/officeDocument/2006/relationships/hyperlink" Target="mailto:mail12.naresh@gmail.com" TargetMode="External"/><Relationship Id="rId1045" Type="http://schemas.openxmlformats.org/officeDocument/2006/relationships/hyperlink" Target="mailto:deepakdavkhar36@gmail.com" TargetMode="External"/><Relationship Id="rId1252" Type="http://schemas.openxmlformats.org/officeDocument/2006/relationships/hyperlink" Target="mailto:purva-jain2007@yahoo.co.in" TargetMode="External"/><Relationship Id="rId1697" Type="http://schemas.openxmlformats.org/officeDocument/2006/relationships/hyperlink" Target="mailto:khansadiq.nawaz@gmail.com" TargetMode="External"/><Relationship Id="rId2303" Type="http://schemas.openxmlformats.org/officeDocument/2006/relationships/hyperlink" Target="mailto:kiran.pawar603@gmail.com" TargetMode="External"/><Relationship Id="rId2510" Type="http://schemas.openxmlformats.org/officeDocument/2006/relationships/hyperlink" Target="mailto:prasadgholap1988@gmail.com" TargetMode="External"/><Relationship Id="rId2748" Type="http://schemas.openxmlformats.org/officeDocument/2006/relationships/hyperlink" Target="mailto:anant.atti@gmail.com" TargetMode="External"/><Relationship Id="rId927" Type="http://schemas.openxmlformats.org/officeDocument/2006/relationships/hyperlink" Target="mailto:prince55priya07@gmail.com" TargetMode="External"/><Relationship Id="rId1112" Type="http://schemas.openxmlformats.org/officeDocument/2006/relationships/hyperlink" Target="mailto:nbvetalpatil@rediifmail.com" TargetMode="External"/><Relationship Id="rId1557" Type="http://schemas.openxmlformats.org/officeDocument/2006/relationships/hyperlink" Target="mailto:RasalRohan@gmail.com" TargetMode="External"/><Relationship Id="rId1764" Type="http://schemas.openxmlformats.org/officeDocument/2006/relationships/hyperlink" Target="mailto:sachin.borkar@gmail.com" TargetMode="External"/><Relationship Id="rId1971" Type="http://schemas.openxmlformats.org/officeDocument/2006/relationships/hyperlink" Target="mailto:surve.mahesh@gmail.com" TargetMode="External"/><Relationship Id="rId2608" Type="http://schemas.openxmlformats.org/officeDocument/2006/relationships/hyperlink" Target="mailto:shailesh.deore@live.in" TargetMode="External"/><Relationship Id="rId56" Type="http://schemas.openxmlformats.org/officeDocument/2006/relationships/hyperlink" Target="mailto:chaudharishubha@rediffmail.com" TargetMode="External"/><Relationship Id="rId1417" Type="http://schemas.openxmlformats.org/officeDocument/2006/relationships/hyperlink" Target="mailto:psmore2010@gmail.com" TargetMode="External"/><Relationship Id="rId1624" Type="http://schemas.openxmlformats.org/officeDocument/2006/relationships/hyperlink" Target="mailto:mahendra.sonawane@gmail.com" TargetMode="External"/><Relationship Id="rId1831" Type="http://schemas.openxmlformats.org/officeDocument/2006/relationships/hyperlink" Target="mailto:venkatesh49.99@gmail.com" TargetMode="External"/><Relationship Id="rId1929" Type="http://schemas.openxmlformats.org/officeDocument/2006/relationships/hyperlink" Target="mailto:rrkulkarni26@gmail.com" TargetMode="External"/><Relationship Id="rId2093" Type="http://schemas.openxmlformats.org/officeDocument/2006/relationships/hyperlink" Target="mailto:dr.manikds@gmail.com" TargetMode="External"/><Relationship Id="rId2398" Type="http://schemas.openxmlformats.org/officeDocument/2006/relationships/hyperlink" Target="mailto:poornimavyavahare143@gmail.com" TargetMode="External"/><Relationship Id="rId272" Type="http://schemas.openxmlformats.org/officeDocument/2006/relationships/hyperlink" Target="mailto:adpatil9@gmail.com" TargetMode="External"/><Relationship Id="rId577" Type="http://schemas.openxmlformats.org/officeDocument/2006/relationships/hyperlink" Target="mailto:mlsachin@yahoo.com" TargetMode="External"/><Relationship Id="rId2160" Type="http://schemas.openxmlformats.org/officeDocument/2006/relationships/hyperlink" Target="mailto:sanjaywagh545@gmail.com" TargetMode="External"/><Relationship Id="rId2258" Type="http://schemas.openxmlformats.org/officeDocument/2006/relationships/hyperlink" Target="mailto:vishalparit007@gmail.com" TargetMode="External"/><Relationship Id="rId132" Type="http://schemas.openxmlformats.org/officeDocument/2006/relationships/hyperlink" Target="mailto:inpratap@yahoo.co.in" TargetMode="External"/><Relationship Id="rId784" Type="http://schemas.openxmlformats.org/officeDocument/2006/relationships/hyperlink" Target="mailto:shivaramon@gmail.com" TargetMode="External"/><Relationship Id="rId991" Type="http://schemas.openxmlformats.org/officeDocument/2006/relationships/hyperlink" Target="mailto:kpalkar@gmail.com" TargetMode="External"/><Relationship Id="rId1067" Type="http://schemas.openxmlformats.org/officeDocument/2006/relationships/hyperlink" Target="mailto:asaashishsinghal@gmail.com" TargetMode="External"/><Relationship Id="rId2020" Type="http://schemas.openxmlformats.org/officeDocument/2006/relationships/hyperlink" Target="mailto:kumar.anshu20@gmail.com" TargetMode="External"/><Relationship Id="rId2465" Type="http://schemas.openxmlformats.org/officeDocument/2006/relationships/hyperlink" Target="mailto:arunajadhav33@gmail.com" TargetMode="External"/><Relationship Id="rId2672" Type="http://schemas.openxmlformats.org/officeDocument/2006/relationships/hyperlink" Target="mailto:nbshivalkar@gmail.com" TargetMode="External"/><Relationship Id="rId437" Type="http://schemas.openxmlformats.org/officeDocument/2006/relationships/hyperlink" Target="mailto:pankaj_sweta@yahoo.com" TargetMode="External"/><Relationship Id="rId644" Type="http://schemas.openxmlformats.org/officeDocument/2006/relationships/hyperlink" Target="mailto:badhanvijay@yahoo.co.in" TargetMode="External"/><Relationship Id="rId851" Type="http://schemas.openxmlformats.org/officeDocument/2006/relationships/hyperlink" Target="mailto:iqbal.khan@nhs.net" TargetMode="External"/><Relationship Id="rId1274" Type="http://schemas.openxmlformats.org/officeDocument/2006/relationships/hyperlink" Target="mailto:jayashri.parbhane@gmail.com" TargetMode="External"/><Relationship Id="rId1481" Type="http://schemas.openxmlformats.org/officeDocument/2006/relationships/hyperlink" Target="mailto:choughule.bhushan@gmail.com" TargetMode="External"/><Relationship Id="rId1579" Type="http://schemas.openxmlformats.org/officeDocument/2006/relationships/hyperlink" Target="mailto:csjayeep@gmail.com" TargetMode="External"/><Relationship Id="rId2118" Type="http://schemas.openxmlformats.org/officeDocument/2006/relationships/hyperlink" Target="mailto:vikishirke44@gmail.com" TargetMode="External"/><Relationship Id="rId2325" Type="http://schemas.openxmlformats.org/officeDocument/2006/relationships/hyperlink" Target="mailto:prasadn181@gmail.com" TargetMode="External"/><Relationship Id="rId2532" Type="http://schemas.openxmlformats.org/officeDocument/2006/relationships/hyperlink" Target="mailto:milindrahalkar@gmail.com" TargetMode="External"/><Relationship Id="rId504" Type="http://schemas.openxmlformats.org/officeDocument/2006/relationships/hyperlink" Target="mailto:dinesh.cws@gmail.com" TargetMode="External"/><Relationship Id="rId711" Type="http://schemas.openxmlformats.org/officeDocument/2006/relationships/hyperlink" Target="mailto:info@amuwa.com" TargetMode="External"/><Relationship Id="rId949" Type="http://schemas.openxmlformats.org/officeDocument/2006/relationships/hyperlink" Target="mailto:ashish.khangar@gmail.com" TargetMode="External"/><Relationship Id="rId1134" Type="http://schemas.openxmlformats.org/officeDocument/2006/relationships/hyperlink" Target="mailto:sush0408@gmail.com" TargetMode="External"/><Relationship Id="rId1341" Type="http://schemas.openxmlformats.org/officeDocument/2006/relationships/hyperlink" Target="mailto:perix16@gmail.com" TargetMode="External"/><Relationship Id="rId1786" Type="http://schemas.openxmlformats.org/officeDocument/2006/relationships/hyperlink" Target="mailto:mohite.pandu12@gmail.com" TargetMode="External"/><Relationship Id="rId1993" Type="http://schemas.openxmlformats.org/officeDocument/2006/relationships/hyperlink" Target="mailto:kaustubhpatil2010@gmail.com" TargetMode="External"/><Relationship Id="rId78" Type="http://schemas.openxmlformats.org/officeDocument/2006/relationships/hyperlink" Target="mailto:belsandeep@rediffmail.com" TargetMode="External"/><Relationship Id="rId809" Type="http://schemas.openxmlformats.org/officeDocument/2006/relationships/hyperlink" Target="mailto:abhijeet22392@gmail.com" TargetMode="External"/><Relationship Id="rId1201" Type="http://schemas.openxmlformats.org/officeDocument/2006/relationships/hyperlink" Target="mailto:mail.abhijeetagarwal@gmail.com" TargetMode="External"/><Relationship Id="rId1439" Type="http://schemas.openxmlformats.org/officeDocument/2006/relationships/hyperlink" Target="mailto:tsukapure@gmail.com" TargetMode="External"/><Relationship Id="rId1646" Type="http://schemas.openxmlformats.org/officeDocument/2006/relationships/hyperlink" Target="mailto:dwk_dipak@rediffmail.com" TargetMode="External"/><Relationship Id="rId1853" Type="http://schemas.openxmlformats.org/officeDocument/2006/relationships/hyperlink" Target="mailto:shikharevikram1@gmail.com" TargetMode="External"/><Relationship Id="rId1506" Type="http://schemas.openxmlformats.org/officeDocument/2006/relationships/hyperlink" Target="mailto:imcoolninad18@gamil%20.com" TargetMode="External"/><Relationship Id="rId1713" Type="http://schemas.openxmlformats.org/officeDocument/2006/relationships/hyperlink" Target="mailto:amit.pradhan@toyo-eng.com" TargetMode="External"/><Relationship Id="rId1920" Type="http://schemas.openxmlformats.org/officeDocument/2006/relationships/hyperlink" Target="mailto:anilsanap.sanap33@gmail.com" TargetMode="External"/><Relationship Id="rId294" Type="http://schemas.openxmlformats.org/officeDocument/2006/relationships/hyperlink" Target="mailto:tsdaviddevanand@gmail.com" TargetMode="External"/><Relationship Id="rId2182" Type="http://schemas.openxmlformats.org/officeDocument/2006/relationships/hyperlink" Target="mailto:spsandeep1@gmail.com" TargetMode="External"/><Relationship Id="rId154" Type="http://schemas.openxmlformats.org/officeDocument/2006/relationships/hyperlink" Target="mailto:mohankanawade@gmail.com" TargetMode="External"/><Relationship Id="rId361" Type="http://schemas.openxmlformats.org/officeDocument/2006/relationships/hyperlink" Target="mailto:vikasgunjal9@gmail.com" TargetMode="External"/><Relationship Id="rId599" Type="http://schemas.openxmlformats.org/officeDocument/2006/relationships/hyperlink" Target="mailto:krushnakantbhabal@yahoo.com" TargetMode="External"/><Relationship Id="rId2042" Type="http://schemas.openxmlformats.org/officeDocument/2006/relationships/hyperlink" Target="mailto:guru01kale@gmail.com" TargetMode="External"/><Relationship Id="rId2487" Type="http://schemas.openxmlformats.org/officeDocument/2006/relationships/hyperlink" Target="mailto:manojenergy@yahoo.co.in" TargetMode="External"/><Relationship Id="rId2694" Type="http://schemas.openxmlformats.org/officeDocument/2006/relationships/hyperlink" Target="mailto:prasadr2012@gmail.com" TargetMode="External"/><Relationship Id="rId459" Type="http://schemas.openxmlformats.org/officeDocument/2006/relationships/hyperlink" Target="mailto:kapilsuryawanshi06@gmail.com" TargetMode="External"/><Relationship Id="rId666" Type="http://schemas.openxmlformats.org/officeDocument/2006/relationships/hyperlink" Target="mailto:vijay_jagtap007@rediffmail.com" TargetMode="External"/><Relationship Id="rId873" Type="http://schemas.openxmlformats.org/officeDocument/2006/relationships/hyperlink" Target="mailto:balvant1994@gmail.com" TargetMode="External"/><Relationship Id="rId1089" Type="http://schemas.openxmlformats.org/officeDocument/2006/relationships/hyperlink" Target="mailto:kabir_jagtap@yahoo.com" TargetMode="External"/><Relationship Id="rId1296" Type="http://schemas.openxmlformats.org/officeDocument/2006/relationships/hyperlink" Target="mailto:rakheetawale@gmail.com" TargetMode="External"/><Relationship Id="rId2347" Type="http://schemas.openxmlformats.org/officeDocument/2006/relationships/hyperlink" Target="mailto:dashrath_patil2001@rediffmail.com" TargetMode="External"/><Relationship Id="rId2554" Type="http://schemas.openxmlformats.org/officeDocument/2006/relationships/hyperlink" Target="mailto:jadhav000@gmail.om" TargetMode="External"/><Relationship Id="rId221" Type="http://schemas.openxmlformats.org/officeDocument/2006/relationships/hyperlink" Target="mailto:bmjava@gmail.com" TargetMode="External"/><Relationship Id="rId319" Type="http://schemas.openxmlformats.org/officeDocument/2006/relationships/hyperlink" Target="mailto:mahale.laxman3@mahindra.com" TargetMode="External"/><Relationship Id="rId526" Type="http://schemas.openxmlformats.org/officeDocument/2006/relationships/hyperlink" Target="mailto:sushanthcivi1@hotmail.com" TargetMode="External"/><Relationship Id="rId1156" Type="http://schemas.openxmlformats.org/officeDocument/2006/relationships/hyperlink" Target="mailto:nggawade@hotmail.com" TargetMode="External"/><Relationship Id="rId1363" Type="http://schemas.openxmlformats.org/officeDocument/2006/relationships/hyperlink" Target="mailto:suchendra.p@gmail.com" TargetMode="External"/><Relationship Id="rId2207" Type="http://schemas.openxmlformats.org/officeDocument/2006/relationships/hyperlink" Target="mailto:akharat695@gmail.com" TargetMode="External"/><Relationship Id="rId2761" Type="http://schemas.openxmlformats.org/officeDocument/2006/relationships/hyperlink" Target="mailto:shefalitalekar@gmail.com" TargetMode="External"/><Relationship Id="rId733" Type="http://schemas.openxmlformats.org/officeDocument/2006/relationships/hyperlink" Target="mailto:pardeshi65@gmail.com" TargetMode="External"/><Relationship Id="rId940" Type="http://schemas.openxmlformats.org/officeDocument/2006/relationships/hyperlink" Target="mailto:jeevanmhatre@rediffmail.com" TargetMode="External"/><Relationship Id="rId1016" Type="http://schemas.openxmlformats.org/officeDocument/2006/relationships/hyperlink" Target="mailto:smita.kakade@gmail.com" TargetMode="External"/><Relationship Id="rId1570" Type="http://schemas.openxmlformats.org/officeDocument/2006/relationships/hyperlink" Target="mailto:santoshr2811@gmail.com" TargetMode="External"/><Relationship Id="rId1668" Type="http://schemas.openxmlformats.org/officeDocument/2006/relationships/hyperlink" Target="mailto:KESHAV.INSTRU14@GMAIL.COM" TargetMode="External"/><Relationship Id="rId1875" Type="http://schemas.openxmlformats.org/officeDocument/2006/relationships/hyperlink" Target="mailto:abhijitborate007@gmail.com" TargetMode="External"/><Relationship Id="rId2414" Type="http://schemas.openxmlformats.org/officeDocument/2006/relationships/hyperlink" Target="mailto:jazchaudhari@gmail.com" TargetMode="External"/><Relationship Id="rId2621" Type="http://schemas.openxmlformats.org/officeDocument/2006/relationships/hyperlink" Target="mailto:nileshshirkedpp@gmail.com" TargetMode="External"/><Relationship Id="rId2719" Type="http://schemas.openxmlformats.org/officeDocument/2006/relationships/hyperlink" Target="mailto:gaurav81b.wagh19@gmail.com" TargetMode="External"/><Relationship Id="rId800" Type="http://schemas.openxmlformats.org/officeDocument/2006/relationships/hyperlink" Target="mailto:monikamandwade@gmail.com" TargetMode="External"/><Relationship Id="rId1223" Type="http://schemas.openxmlformats.org/officeDocument/2006/relationships/hyperlink" Target="mailto:durgesa1@gmail.com" TargetMode="External"/><Relationship Id="rId1430" Type="http://schemas.openxmlformats.org/officeDocument/2006/relationships/hyperlink" Target="mailto:sonu.anish@gmail.com" TargetMode="External"/><Relationship Id="rId1528" Type="http://schemas.openxmlformats.org/officeDocument/2006/relationships/hyperlink" Target="mailto:pankajtayade3210@gmail.com" TargetMode="External"/><Relationship Id="rId1735" Type="http://schemas.openxmlformats.org/officeDocument/2006/relationships/hyperlink" Target="mailto:arvind.gdeshmukh123@gmail.com" TargetMode="External"/><Relationship Id="rId1942" Type="http://schemas.openxmlformats.org/officeDocument/2006/relationships/hyperlink" Target="mailto:scsonar009@gmail.com" TargetMode="External"/><Relationship Id="rId27" Type="http://schemas.openxmlformats.org/officeDocument/2006/relationships/hyperlink" Target="mailto:pritam.mahangare@gmail.com" TargetMode="External"/><Relationship Id="rId1802" Type="http://schemas.openxmlformats.org/officeDocument/2006/relationships/hyperlink" Target="mailto:sawarkar9890174155@yahoo.co.in" TargetMode="External"/><Relationship Id="rId176" Type="http://schemas.openxmlformats.org/officeDocument/2006/relationships/hyperlink" Target="mailto:ravidighekar@gmail.com" TargetMode="External"/><Relationship Id="rId383" Type="http://schemas.openxmlformats.org/officeDocument/2006/relationships/hyperlink" Target="mailto:p.patil2811@gmail.com" TargetMode="External"/><Relationship Id="rId590" Type="http://schemas.openxmlformats.org/officeDocument/2006/relationships/hyperlink" Target="mailto:muthalkarrupesh@gmail.com" TargetMode="External"/><Relationship Id="rId2064" Type="http://schemas.openxmlformats.org/officeDocument/2006/relationships/hyperlink" Target="mailto:amitvpawar@yahoo.co.in" TargetMode="External"/><Relationship Id="rId2271" Type="http://schemas.openxmlformats.org/officeDocument/2006/relationships/hyperlink" Target="mailto:akshayramteke4@gmail.com" TargetMode="External"/><Relationship Id="rId243" Type="http://schemas.openxmlformats.org/officeDocument/2006/relationships/hyperlink" Target="mailto:rushipatil15311@gmail.com" TargetMode="External"/><Relationship Id="rId450" Type="http://schemas.openxmlformats.org/officeDocument/2006/relationships/hyperlink" Target="mailto:dbrother@rediffmail.com" TargetMode="External"/><Relationship Id="rId688" Type="http://schemas.openxmlformats.org/officeDocument/2006/relationships/hyperlink" Target="mailto:yogitagulvi@yahoo.com" TargetMode="External"/><Relationship Id="rId895" Type="http://schemas.openxmlformats.org/officeDocument/2006/relationships/hyperlink" Target="mailto:bikeyg@gmail.com" TargetMode="External"/><Relationship Id="rId1080" Type="http://schemas.openxmlformats.org/officeDocument/2006/relationships/hyperlink" Target="mailto:chanderarya2@gmail.com" TargetMode="External"/><Relationship Id="rId2131" Type="http://schemas.openxmlformats.org/officeDocument/2006/relationships/hyperlink" Target="mailto:rajaram.dhapte@yahoo.in" TargetMode="External"/><Relationship Id="rId2369" Type="http://schemas.openxmlformats.org/officeDocument/2006/relationships/hyperlink" Target="mailto:saurabhbhopal@gmail.com" TargetMode="External"/><Relationship Id="rId2576" Type="http://schemas.openxmlformats.org/officeDocument/2006/relationships/hyperlink" Target="mailto:nileshsawatkar@gmail.com" TargetMode="External"/><Relationship Id="rId103" Type="http://schemas.openxmlformats.org/officeDocument/2006/relationships/hyperlink" Target="mailto:akankshasalunke@yahoo.com" TargetMode="External"/><Relationship Id="rId310" Type="http://schemas.openxmlformats.org/officeDocument/2006/relationships/hyperlink" Target="mailto:shahareabhaya@gmail.com" TargetMode="External"/><Relationship Id="rId548" Type="http://schemas.openxmlformats.org/officeDocument/2006/relationships/hyperlink" Target="mailto:rajeshghatkar@gmail.com" TargetMode="External"/><Relationship Id="rId755" Type="http://schemas.openxmlformats.org/officeDocument/2006/relationships/hyperlink" Target="mailto:mrunalkishore@gmail.com" TargetMode="External"/><Relationship Id="rId962" Type="http://schemas.openxmlformats.org/officeDocument/2006/relationships/hyperlink" Target="mailto:anuja.chamle@gmail.com" TargetMode="External"/><Relationship Id="rId1178" Type="http://schemas.openxmlformats.org/officeDocument/2006/relationships/hyperlink" Target="mailto:adlakha.dade@gmail.com" TargetMode="External"/><Relationship Id="rId1385" Type="http://schemas.openxmlformats.org/officeDocument/2006/relationships/hyperlink" Target="mailto:rbhangale33@GMAIL.COM" TargetMode="External"/><Relationship Id="rId1592" Type="http://schemas.openxmlformats.org/officeDocument/2006/relationships/hyperlink" Target="mailto:archana.chandiwale1809@gmail.com" TargetMode="External"/><Relationship Id="rId2229" Type="http://schemas.openxmlformats.org/officeDocument/2006/relationships/hyperlink" Target="mailto:prasad.patil12@gmail.com" TargetMode="External"/><Relationship Id="rId2436" Type="http://schemas.openxmlformats.org/officeDocument/2006/relationships/hyperlink" Target="mailto:shreyas1709@gmail.com" TargetMode="External"/><Relationship Id="rId2643" Type="http://schemas.openxmlformats.org/officeDocument/2006/relationships/hyperlink" Target="mailto:shelar_archana@yahoo.com" TargetMode="External"/><Relationship Id="rId91" Type="http://schemas.openxmlformats.org/officeDocument/2006/relationships/hyperlink" Target="mailto:kdhanwate@yahoo.com" TargetMode="External"/><Relationship Id="rId408" Type="http://schemas.openxmlformats.org/officeDocument/2006/relationships/hyperlink" Target="mailto:kapil.raut@gmail.com" TargetMode="External"/><Relationship Id="rId615" Type="http://schemas.openxmlformats.org/officeDocument/2006/relationships/hyperlink" Target="mailto:sankalprc@gmail.com" TargetMode="External"/><Relationship Id="rId822" Type="http://schemas.openxmlformats.org/officeDocument/2006/relationships/hyperlink" Target="mailto:trishulkunte@yahoo.com" TargetMode="External"/><Relationship Id="rId1038" Type="http://schemas.openxmlformats.org/officeDocument/2006/relationships/hyperlink" Target="mailto:andy.sugandh888@gmail.com" TargetMode="External"/><Relationship Id="rId1245" Type="http://schemas.openxmlformats.org/officeDocument/2006/relationships/hyperlink" Target="mailto:swapnil-hegishte@yahoo.com" TargetMode="External"/><Relationship Id="rId1452" Type="http://schemas.openxmlformats.org/officeDocument/2006/relationships/hyperlink" Target="mailto:amarphadgalaxy2003@gmail.com" TargetMode="External"/><Relationship Id="rId1897" Type="http://schemas.openxmlformats.org/officeDocument/2006/relationships/hyperlink" Target="mailto:milind_kini@yahoo.co.in" TargetMode="External"/><Relationship Id="rId2503" Type="http://schemas.openxmlformats.org/officeDocument/2006/relationships/hyperlink" Target="mailto:santoshnangude18@gmail.com" TargetMode="External"/><Relationship Id="rId1105" Type="http://schemas.openxmlformats.org/officeDocument/2006/relationships/hyperlink" Target="mailto:kirti.salvi68@gmail.com" TargetMode="External"/><Relationship Id="rId1312" Type="http://schemas.openxmlformats.org/officeDocument/2006/relationships/hyperlink" Target="mailto:abhijithiran@gmail.com" TargetMode="External"/><Relationship Id="rId1757" Type="http://schemas.openxmlformats.org/officeDocument/2006/relationships/hyperlink" Target="mailto:mohammedmukadam29@gmail.com" TargetMode="External"/><Relationship Id="rId1964" Type="http://schemas.openxmlformats.org/officeDocument/2006/relationships/hyperlink" Target="mailto:atulp1981@gmail.com" TargetMode="External"/><Relationship Id="rId2710" Type="http://schemas.openxmlformats.org/officeDocument/2006/relationships/hyperlink" Target="mailto:sanjivanisonwalkar@gmail.com" TargetMode="External"/><Relationship Id="rId49" Type="http://schemas.openxmlformats.org/officeDocument/2006/relationships/hyperlink" Target="mailto:utmilind@yahoo.co.in" TargetMode="External"/><Relationship Id="rId1617" Type="http://schemas.openxmlformats.org/officeDocument/2006/relationships/hyperlink" Target="mailto:sunnynighot45@gmail.com" TargetMode="External"/><Relationship Id="rId1824" Type="http://schemas.openxmlformats.org/officeDocument/2006/relationships/hyperlink" Target="mailto:mastanshaikh46@gmail.com" TargetMode="External"/><Relationship Id="rId198" Type="http://schemas.openxmlformats.org/officeDocument/2006/relationships/hyperlink" Target="mailto:zakir61@rediffmail.com" TargetMode="External"/><Relationship Id="rId2086" Type="http://schemas.openxmlformats.org/officeDocument/2006/relationships/hyperlink" Target="mailto:garudvishalm@rediffmail.com" TargetMode="External"/><Relationship Id="rId2293" Type="http://schemas.openxmlformats.org/officeDocument/2006/relationships/hyperlink" Target="mailto:suraj01020@gmail.com" TargetMode="External"/><Relationship Id="rId2598" Type="http://schemas.openxmlformats.org/officeDocument/2006/relationships/hyperlink" Target="mailto:varshadatar@yahoo.com" TargetMode="External"/><Relationship Id="rId265" Type="http://schemas.openxmlformats.org/officeDocument/2006/relationships/hyperlink" Target="mailto:mayekar_sheetal@yahoo.co.in" TargetMode="External"/><Relationship Id="rId472" Type="http://schemas.openxmlformats.org/officeDocument/2006/relationships/hyperlink" Target="mailto:jini4u2@yahoo.co.in" TargetMode="External"/><Relationship Id="rId2153" Type="http://schemas.openxmlformats.org/officeDocument/2006/relationships/hyperlink" Target="mailto:mehtasana8@gmail.com" TargetMode="External"/><Relationship Id="rId2360" Type="http://schemas.openxmlformats.org/officeDocument/2006/relationships/hyperlink" Target="mailto:soniharsh57@gmail.com" TargetMode="External"/><Relationship Id="rId125" Type="http://schemas.openxmlformats.org/officeDocument/2006/relationships/hyperlink" Target="mailto:enggrushikesh@gmail.com" TargetMode="External"/><Relationship Id="rId332" Type="http://schemas.openxmlformats.org/officeDocument/2006/relationships/hyperlink" Target="mailto:yuvidesai@gmail.com" TargetMode="External"/><Relationship Id="rId777" Type="http://schemas.openxmlformats.org/officeDocument/2006/relationships/hyperlink" Target="mailto:umakantraut@gmail.com" TargetMode="External"/><Relationship Id="rId984" Type="http://schemas.openxmlformats.org/officeDocument/2006/relationships/hyperlink" Target="mailto:keto.khalate@gmail.com" TargetMode="External"/><Relationship Id="rId2013" Type="http://schemas.openxmlformats.org/officeDocument/2006/relationships/hyperlink" Target="mailto:maheshingale65@gmail.com" TargetMode="External"/><Relationship Id="rId2220" Type="http://schemas.openxmlformats.org/officeDocument/2006/relationships/hyperlink" Target="mailto:rachanashaileshkhot@gmail.com" TargetMode="External"/><Relationship Id="rId2458" Type="http://schemas.openxmlformats.org/officeDocument/2006/relationships/hyperlink" Target="mailto:surajsawant1110@gmail.com" TargetMode="External"/><Relationship Id="rId2665" Type="http://schemas.openxmlformats.org/officeDocument/2006/relationships/hyperlink" Target="mailto:diliptambe111@gmail.com" TargetMode="External"/><Relationship Id="rId637" Type="http://schemas.openxmlformats.org/officeDocument/2006/relationships/hyperlink" Target="mailto:vidhatekomal@gmail.com" TargetMode="External"/><Relationship Id="rId844" Type="http://schemas.openxmlformats.org/officeDocument/2006/relationships/hyperlink" Target="mailto:jayshree.dhande1987@gmail.com" TargetMode="External"/><Relationship Id="rId1267" Type="http://schemas.openxmlformats.org/officeDocument/2006/relationships/hyperlink" Target="mailto:santoshdhokare210@gmail.com" TargetMode="External"/><Relationship Id="rId1474" Type="http://schemas.openxmlformats.org/officeDocument/2006/relationships/hyperlink" Target="mailto:8.shweta@gmail.com" TargetMode="External"/><Relationship Id="rId1681" Type="http://schemas.openxmlformats.org/officeDocument/2006/relationships/hyperlink" Target="mailto:dipaligitte2727@gmail.com" TargetMode="External"/><Relationship Id="rId2318" Type="http://schemas.openxmlformats.org/officeDocument/2006/relationships/hyperlink" Target="mailto:rajuzawarepatil199@gmail.com" TargetMode="External"/><Relationship Id="rId2525" Type="http://schemas.openxmlformats.org/officeDocument/2006/relationships/hyperlink" Target="mailto:sanjogk@gmail.com" TargetMode="External"/><Relationship Id="rId2732" Type="http://schemas.openxmlformats.org/officeDocument/2006/relationships/hyperlink" Target="mailto:abhishek.umale@gmail.com" TargetMode="External"/><Relationship Id="rId704" Type="http://schemas.openxmlformats.org/officeDocument/2006/relationships/hyperlink" Target="mailto:bankar_avdhoot@rediffmail.com" TargetMode="External"/><Relationship Id="rId911" Type="http://schemas.openxmlformats.org/officeDocument/2006/relationships/hyperlink" Target="mailto:sangitabhagat20@gmail.com" TargetMode="External"/><Relationship Id="rId1127" Type="http://schemas.openxmlformats.org/officeDocument/2006/relationships/hyperlink" Target="mailto:pkparhi@gmail.com" TargetMode="External"/><Relationship Id="rId1334" Type="http://schemas.openxmlformats.org/officeDocument/2006/relationships/hyperlink" Target="mailto:abhi-darwatkar@yahoo.co.in" TargetMode="External"/><Relationship Id="rId1541" Type="http://schemas.openxmlformats.org/officeDocument/2006/relationships/hyperlink" Target="mailto:arunmbartakke@gmail.com" TargetMode="External"/><Relationship Id="rId1779" Type="http://schemas.openxmlformats.org/officeDocument/2006/relationships/hyperlink" Target="mailto:avihgadadhe@gmail.com" TargetMode="External"/><Relationship Id="rId1986" Type="http://schemas.openxmlformats.org/officeDocument/2006/relationships/hyperlink" Target="mailto:dipas.thought@gmail.com" TargetMode="External"/><Relationship Id="rId40" Type="http://schemas.openxmlformats.org/officeDocument/2006/relationships/hyperlink" Target="mailto:sabte.sahole.poonam@rediffmail.com" TargetMode="External"/><Relationship Id="rId1401" Type="http://schemas.openxmlformats.org/officeDocument/2006/relationships/hyperlink" Target="mailto:sneha.asai@gmail.com" TargetMode="External"/><Relationship Id="rId1639" Type="http://schemas.openxmlformats.org/officeDocument/2006/relationships/hyperlink" Target="mailto:RACHANA.T@REDIFFMAIL.COM" TargetMode="External"/><Relationship Id="rId1846" Type="http://schemas.openxmlformats.org/officeDocument/2006/relationships/hyperlink" Target="mailto:ajaychaturvedi400@gmail.com" TargetMode="External"/><Relationship Id="rId1706" Type="http://schemas.openxmlformats.org/officeDocument/2006/relationships/hyperlink" Target="mailto:satyajitkashid456@gmail.com" TargetMode="External"/><Relationship Id="rId1913" Type="http://schemas.openxmlformats.org/officeDocument/2006/relationships/hyperlink" Target="mailto:manojbhalerao9@gmail.com" TargetMode="External"/><Relationship Id="rId287" Type="http://schemas.openxmlformats.org/officeDocument/2006/relationships/hyperlink" Target="mailto:dnyaneshwargavande201@gmail.com" TargetMode="External"/><Relationship Id="rId494" Type="http://schemas.openxmlformats.org/officeDocument/2006/relationships/hyperlink" Target="mailto:shubhankar.das@gmail.com" TargetMode="External"/><Relationship Id="rId2175" Type="http://schemas.openxmlformats.org/officeDocument/2006/relationships/hyperlink" Target="mailto:prachiasolomon@gmail.com" TargetMode="External"/><Relationship Id="rId2382" Type="http://schemas.openxmlformats.org/officeDocument/2006/relationships/hyperlink" Target="mailto:sandesh.j16@gmail.com" TargetMode="External"/><Relationship Id="rId147" Type="http://schemas.openxmlformats.org/officeDocument/2006/relationships/hyperlink" Target="mailto:bhonde5467@gmail.com" TargetMode="External"/><Relationship Id="rId354" Type="http://schemas.openxmlformats.org/officeDocument/2006/relationships/hyperlink" Target="mailto:venkatsidan@gmail.com" TargetMode="External"/><Relationship Id="rId799" Type="http://schemas.openxmlformats.org/officeDocument/2006/relationships/hyperlink" Target="mailto:modakrasal@gmail.com" TargetMode="External"/><Relationship Id="rId1191" Type="http://schemas.openxmlformats.org/officeDocument/2006/relationships/hyperlink" Target="mailto:nimishasharad@gmail.com" TargetMode="External"/><Relationship Id="rId2035" Type="http://schemas.openxmlformats.org/officeDocument/2006/relationships/hyperlink" Target="mailto:shintrea@gmail.com" TargetMode="External"/><Relationship Id="rId2687" Type="http://schemas.openxmlformats.org/officeDocument/2006/relationships/hyperlink" Target="mailto:mnsanas@gmail.com" TargetMode="External"/><Relationship Id="rId561" Type="http://schemas.openxmlformats.org/officeDocument/2006/relationships/hyperlink" Target="mailto:jrishabh610@gmail.com" TargetMode="External"/><Relationship Id="rId659" Type="http://schemas.openxmlformats.org/officeDocument/2006/relationships/hyperlink" Target="mailto:ingle_mayuri@yahoo.co.in" TargetMode="External"/><Relationship Id="rId866" Type="http://schemas.openxmlformats.org/officeDocument/2006/relationships/hyperlink" Target="mailto:vaishu01bhilar@gmail.com" TargetMode="External"/><Relationship Id="rId1289" Type="http://schemas.openxmlformats.org/officeDocument/2006/relationships/hyperlink" Target="mailto:mahesh_benchimath@yahoo.com" TargetMode="External"/><Relationship Id="rId1496" Type="http://schemas.openxmlformats.org/officeDocument/2006/relationships/hyperlink" Target="mailto:pooja.jundare@gamil%20.com" TargetMode="External"/><Relationship Id="rId2242" Type="http://schemas.openxmlformats.org/officeDocument/2006/relationships/hyperlink" Target="mailto:komalcparadkar@gmail.com" TargetMode="External"/><Relationship Id="rId2547" Type="http://schemas.openxmlformats.org/officeDocument/2006/relationships/hyperlink" Target="mailto:ravikilledar25@gmail.com" TargetMode="External"/><Relationship Id="rId214" Type="http://schemas.openxmlformats.org/officeDocument/2006/relationships/hyperlink" Target="mailto:narendradeom@gmail.com" TargetMode="External"/><Relationship Id="rId421" Type="http://schemas.openxmlformats.org/officeDocument/2006/relationships/hyperlink" Target="mailto:snehal.gondane@gmail.com" TargetMode="External"/><Relationship Id="rId519" Type="http://schemas.openxmlformats.org/officeDocument/2006/relationships/hyperlink" Target="mailto:rahjput9317@gmail.com" TargetMode="External"/><Relationship Id="rId1051" Type="http://schemas.openxmlformats.org/officeDocument/2006/relationships/hyperlink" Target="mailto:dsachin97@gmail.com" TargetMode="External"/><Relationship Id="rId1149" Type="http://schemas.openxmlformats.org/officeDocument/2006/relationships/hyperlink" Target="mailto:abhijeetpujari989@gmail.com" TargetMode="External"/><Relationship Id="rId1356" Type="http://schemas.openxmlformats.org/officeDocument/2006/relationships/hyperlink" Target="mailto:bhalkeajit@gmail.com" TargetMode="External"/><Relationship Id="rId2102" Type="http://schemas.openxmlformats.org/officeDocument/2006/relationships/hyperlink" Target="mailto:shrijeetsms@gmail.com" TargetMode="External"/><Relationship Id="rId2754" Type="http://schemas.openxmlformats.org/officeDocument/2006/relationships/hyperlink" Target="mailto:niteen.barhate@gmail.com" TargetMode="External"/><Relationship Id="rId726" Type="http://schemas.openxmlformats.org/officeDocument/2006/relationships/hyperlink" Target="mailto:kishoreharne95@gmail.com" TargetMode="External"/><Relationship Id="rId933" Type="http://schemas.openxmlformats.org/officeDocument/2006/relationships/hyperlink" Target="mailto:rohitkhandagale8@gmail.com" TargetMode="External"/><Relationship Id="rId1009" Type="http://schemas.openxmlformats.org/officeDocument/2006/relationships/hyperlink" Target="mailto:zagade.satish@gmail.com" TargetMode="External"/><Relationship Id="rId1563" Type="http://schemas.openxmlformats.org/officeDocument/2006/relationships/hyperlink" Target="mailto:viveksband@gmail.com" TargetMode="External"/><Relationship Id="rId1770" Type="http://schemas.openxmlformats.org/officeDocument/2006/relationships/hyperlink" Target="mailto:payalsalvi2110999@gmail.com" TargetMode="External"/><Relationship Id="rId1868" Type="http://schemas.openxmlformats.org/officeDocument/2006/relationships/hyperlink" Target="mailto:naeemkhan050255@gmail.com" TargetMode="External"/><Relationship Id="rId2407" Type="http://schemas.openxmlformats.org/officeDocument/2006/relationships/hyperlink" Target="mailto:rahulkadam.rdk@gmail.com" TargetMode="External"/><Relationship Id="rId2614" Type="http://schemas.openxmlformats.org/officeDocument/2006/relationships/hyperlink" Target="mailto:ganesh.arote5@gmail.com" TargetMode="External"/><Relationship Id="rId62" Type="http://schemas.openxmlformats.org/officeDocument/2006/relationships/hyperlink" Target="mailto:rao9820028212@gmail.com" TargetMode="External"/><Relationship Id="rId1216" Type="http://schemas.openxmlformats.org/officeDocument/2006/relationships/hyperlink" Target="mailto:sawant.tejaswita@gmail.com" TargetMode="External"/><Relationship Id="rId1423" Type="http://schemas.openxmlformats.org/officeDocument/2006/relationships/hyperlink" Target="mailto:dudhane.anil@gmail.com" TargetMode="External"/><Relationship Id="rId1630" Type="http://schemas.openxmlformats.org/officeDocument/2006/relationships/hyperlink" Target="mailto:ngclore@gmail.com" TargetMode="External"/><Relationship Id="rId1728" Type="http://schemas.openxmlformats.org/officeDocument/2006/relationships/hyperlink" Target="mailto:naik_geeta2004@yahoo.com" TargetMode="External"/><Relationship Id="rId1935" Type="http://schemas.openxmlformats.org/officeDocument/2006/relationships/hyperlink" Target="mailto:shailesh.narkar@gmail.com" TargetMode="External"/><Relationship Id="rId2197" Type="http://schemas.openxmlformats.org/officeDocument/2006/relationships/hyperlink" Target="mailto:yvparanjape@gmail.com" TargetMode="External"/><Relationship Id="rId169" Type="http://schemas.openxmlformats.org/officeDocument/2006/relationships/hyperlink" Target="mailto:shivsharangopal@gmail.com" TargetMode="External"/><Relationship Id="rId376" Type="http://schemas.openxmlformats.org/officeDocument/2006/relationships/hyperlink" Target="mailto:amolsherekar1989@gmail.com" TargetMode="External"/><Relationship Id="rId583" Type="http://schemas.openxmlformats.org/officeDocument/2006/relationships/hyperlink" Target="mailto:shankarmurhe92@gmail.com" TargetMode="External"/><Relationship Id="rId790" Type="http://schemas.openxmlformats.org/officeDocument/2006/relationships/hyperlink" Target="mailto:uttamraokharade@gmail.com" TargetMode="External"/><Relationship Id="rId2057" Type="http://schemas.openxmlformats.org/officeDocument/2006/relationships/hyperlink" Target="mailto:gurav.rani@gmail.com" TargetMode="External"/><Relationship Id="rId2264" Type="http://schemas.openxmlformats.org/officeDocument/2006/relationships/hyperlink" Target="mailto:kishordudhe2014@gmail.com" TargetMode="External"/><Relationship Id="rId2471" Type="http://schemas.openxmlformats.org/officeDocument/2006/relationships/hyperlink" Target="mailto:rashmi707@gmail.com" TargetMode="External"/><Relationship Id="rId4" Type="http://schemas.openxmlformats.org/officeDocument/2006/relationships/hyperlink" Target="mailto:drpoojabanawaskar@gmail.com" TargetMode="External"/><Relationship Id="rId236" Type="http://schemas.openxmlformats.org/officeDocument/2006/relationships/hyperlink" Target="mailto:mcmaindargi@unipune.ac.in" TargetMode="External"/><Relationship Id="rId443" Type="http://schemas.openxmlformats.org/officeDocument/2006/relationships/hyperlink" Target="mailto:manerahul582@gmail.com" TargetMode="External"/><Relationship Id="rId650" Type="http://schemas.openxmlformats.org/officeDocument/2006/relationships/hyperlink" Target="mailto:lalitapatane@gmail.com" TargetMode="External"/><Relationship Id="rId888" Type="http://schemas.openxmlformats.org/officeDocument/2006/relationships/hyperlink" Target="mailto:mandlechaganesh@yahoo.in" TargetMode="External"/><Relationship Id="rId1073" Type="http://schemas.openxmlformats.org/officeDocument/2006/relationships/hyperlink" Target="mailto:girishchopra1977@gmail.com" TargetMode="External"/><Relationship Id="rId1280" Type="http://schemas.openxmlformats.org/officeDocument/2006/relationships/hyperlink" Target="mailto:vaishuholkar@gmail.com" TargetMode="External"/><Relationship Id="rId2124" Type="http://schemas.openxmlformats.org/officeDocument/2006/relationships/hyperlink" Target="mailto:vrushalivilasgade@gmail.com" TargetMode="External"/><Relationship Id="rId2331" Type="http://schemas.openxmlformats.org/officeDocument/2006/relationships/hyperlink" Target="mailto:umeshkapare11@gmail.com" TargetMode="External"/><Relationship Id="rId2569" Type="http://schemas.openxmlformats.org/officeDocument/2006/relationships/hyperlink" Target="mailto:ashusalunke19@gmail.com" TargetMode="External"/><Relationship Id="rId2776" Type="http://schemas.openxmlformats.org/officeDocument/2006/relationships/hyperlink" Target="mailto:aniketgutal7@gmail.com" TargetMode="External"/><Relationship Id="rId303" Type="http://schemas.openxmlformats.org/officeDocument/2006/relationships/hyperlink" Target="mailto:ajay.awate@gmail.com" TargetMode="External"/><Relationship Id="rId748" Type="http://schemas.openxmlformats.org/officeDocument/2006/relationships/hyperlink" Target="mailto:harbbers@gmail.com" TargetMode="External"/><Relationship Id="rId955" Type="http://schemas.openxmlformats.org/officeDocument/2006/relationships/hyperlink" Target="mailto:swanandsutpat@gmail.com" TargetMode="External"/><Relationship Id="rId1140" Type="http://schemas.openxmlformats.org/officeDocument/2006/relationships/hyperlink" Target="mailto:abhijeit001@gamil.com" TargetMode="External"/><Relationship Id="rId1378" Type="http://schemas.openxmlformats.org/officeDocument/2006/relationships/hyperlink" Target="mailto:abhijitnangare@yahoo.com" TargetMode="External"/><Relationship Id="rId1585" Type="http://schemas.openxmlformats.org/officeDocument/2006/relationships/hyperlink" Target="mailto:rahulkheekar@yahoo.com" TargetMode="External"/><Relationship Id="rId1792" Type="http://schemas.openxmlformats.org/officeDocument/2006/relationships/hyperlink" Target="mailto:saurabhambavkarsa@gmail.com" TargetMode="External"/><Relationship Id="rId2429" Type="http://schemas.openxmlformats.org/officeDocument/2006/relationships/hyperlink" Target="mailto:pratiksha7300@gmail.com" TargetMode="External"/><Relationship Id="rId2636" Type="http://schemas.openxmlformats.org/officeDocument/2006/relationships/hyperlink" Target="mailto:jitendramorankar2014@gmail.com" TargetMode="External"/><Relationship Id="rId84" Type="http://schemas.openxmlformats.org/officeDocument/2006/relationships/hyperlink" Target="mailto:pnnavare30@gmail.com" TargetMode="External"/><Relationship Id="rId510" Type="http://schemas.openxmlformats.org/officeDocument/2006/relationships/hyperlink" Target="mailto:cad.sachin@gmail.com" TargetMode="External"/><Relationship Id="rId608" Type="http://schemas.openxmlformats.org/officeDocument/2006/relationships/hyperlink" Target="mailto:vishalkasar02@gmail.com" TargetMode="External"/><Relationship Id="rId815" Type="http://schemas.openxmlformats.org/officeDocument/2006/relationships/hyperlink" Target="mailto:akshay_karande@outlook.com" TargetMode="External"/><Relationship Id="rId1238" Type="http://schemas.openxmlformats.org/officeDocument/2006/relationships/hyperlink" Target="mailto:abhaysinghraj.2014@gmail.com" TargetMode="External"/><Relationship Id="rId1445" Type="http://schemas.openxmlformats.org/officeDocument/2006/relationships/hyperlink" Target="mailto:siddhartbhamare@gmail.com" TargetMode="External"/><Relationship Id="rId1652" Type="http://schemas.openxmlformats.org/officeDocument/2006/relationships/hyperlink" Target="mailto:shindesayaji@yahoo.com" TargetMode="External"/><Relationship Id="rId1000" Type="http://schemas.openxmlformats.org/officeDocument/2006/relationships/hyperlink" Target="mailto:saka.shingote@gmail.com" TargetMode="External"/><Relationship Id="rId1305" Type="http://schemas.openxmlformats.org/officeDocument/2006/relationships/hyperlink" Target="mailto:amitshevante09@gmail.com" TargetMode="External"/><Relationship Id="rId1957" Type="http://schemas.openxmlformats.org/officeDocument/2006/relationships/hyperlink" Target="mailto:deshmuk288@gmail.com" TargetMode="External"/><Relationship Id="rId2703" Type="http://schemas.openxmlformats.org/officeDocument/2006/relationships/hyperlink" Target="mailto:newpats1234@gmail.com" TargetMode="External"/><Relationship Id="rId1512" Type="http://schemas.openxmlformats.org/officeDocument/2006/relationships/hyperlink" Target="mailto:santosh.mecs@gmail.com" TargetMode="External"/><Relationship Id="rId1817" Type="http://schemas.openxmlformats.org/officeDocument/2006/relationships/hyperlink" Target="mailto:joymowar@hotmail.com" TargetMode="External"/><Relationship Id="rId11" Type="http://schemas.openxmlformats.org/officeDocument/2006/relationships/hyperlink" Target="mailto:vishlrjaiswal@gmail.com" TargetMode="External"/><Relationship Id="rId398" Type="http://schemas.openxmlformats.org/officeDocument/2006/relationships/hyperlink" Target="mailto:vishal.shirsat007@gmail.com" TargetMode="External"/><Relationship Id="rId2079" Type="http://schemas.openxmlformats.org/officeDocument/2006/relationships/hyperlink" Target="mailto:er.shreyas48@gmail.com" TargetMode="External"/><Relationship Id="rId160" Type="http://schemas.openxmlformats.org/officeDocument/2006/relationships/hyperlink" Target="mailto:Hakeemh32@gmail.com" TargetMode="External"/><Relationship Id="rId2286" Type="http://schemas.openxmlformats.org/officeDocument/2006/relationships/hyperlink" Target="mailto:pradip.mistary@gmail.com" TargetMode="External"/><Relationship Id="rId2493" Type="http://schemas.openxmlformats.org/officeDocument/2006/relationships/hyperlink" Target="mailto:pankaj.palak@yahoo.co.in" TargetMode="External"/><Relationship Id="rId258" Type="http://schemas.openxmlformats.org/officeDocument/2006/relationships/hyperlink" Target="mailto:sandeepschoice@gmaill.com" TargetMode="External"/><Relationship Id="rId465" Type="http://schemas.openxmlformats.org/officeDocument/2006/relationships/hyperlink" Target="mailto:shrddhanaik18@gmail.com" TargetMode="External"/><Relationship Id="rId672" Type="http://schemas.openxmlformats.org/officeDocument/2006/relationships/hyperlink" Target="mailto:tej_desai1@yahoo.com" TargetMode="External"/><Relationship Id="rId1095" Type="http://schemas.openxmlformats.org/officeDocument/2006/relationships/hyperlink" Target="mailto:skiran60@yahoo.co.in" TargetMode="External"/><Relationship Id="rId2146" Type="http://schemas.openxmlformats.org/officeDocument/2006/relationships/hyperlink" Target="mailto:patil.yuvraj@gmail.com" TargetMode="External"/><Relationship Id="rId2353" Type="http://schemas.openxmlformats.org/officeDocument/2006/relationships/hyperlink" Target="mailto:subhashini_09@rediffmail.com" TargetMode="External"/><Relationship Id="rId2560" Type="http://schemas.openxmlformats.org/officeDocument/2006/relationships/hyperlink" Target="mailto:alpanaparalkar@yahoo,com" TargetMode="External"/><Relationship Id="rId118" Type="http://schemas.openxmlformats.org/officeDocument/2006/relationships/hyperlink" Target="mailto:vrushali_korde@yahoo.co.in" TargetMode="External"/><Relationship Id="rId325" Type="http://schemas.openxmlformats.org/officeDocument/2006/relationships/hyperlink" Target="mailto:doshipritam83@gmail.com" TargetMode="External"/><Relationship Id="rId532" Type="http://schemas.openxmlformats.org/officeDocument/2006/relationships/hyperlink" Target="mailto:pandurangsuryakant1025@gmail.com" TargetMode="External"/><Relationship Id="rId977" Type="http://schemas.openxmlformats.org/officeDocument/2006/relationships/hyperlink" Target="mailto:santoshmahalle@gmail.com" TargetMode="External"/><Relationship Id="rId1162" Type="http://schemas.openxmlformats.org/officeDocument/2006/relationships/hyperlink" Target="mailto:madhavi_sc@yahoo.co.in" TargetMode="External"/><Relationship Id="rId2006" Type="http://schemas.openxmlformats.org/officeDocument/2006/relationships/hyperlink" Target="mailto:vijaykumarb1212@gmail.com" TargetMode="External"/><Relationship Id="rId2213" Type="http://schemas.openxmlformats.org/officeDocument/2006/relationships/hyperlink" Target="mailto:siddharthghoderao83@gmail.com" TargetMode="External"/><Relationship Id="rId2420" Type="http://schemas.openxmlformats.org/officeDocument/2006/relationships/hyperlink" Target="mailto:amit.pereira@gmail.com" TargetMode="External"/><Relationship Id="rId2658" Type="http://schemas.openxmlformats.org/officeDocument/2006/relationships/hyperlink" Target="mailto:jj.omkar@gmail.com" TargetMode="External"/><Relationship Id="rId837" Type="http://schemas.openxmlformats.org/officeDocument/2006/relationships/hyperlink" Target="mailto:konaraddivitthal@yahoo.com" TargetMode="External"/><Relationship Id="rId1022" Type="http://schemas.openxmlformats.org/officeDocument/2006/relationships/hyperlink" Target="mailto:shagufta_pathan@hotmail.com" TargetMode="External"/><Relationship Id="rId1467" Type="http://schemas.openxmlformats.org/officeDocument/2006/relationships/hyperlink" Target="mailto:vardhamanva@gmail.com" TargetMode="External"/><Relationship Id="rId1674" Type="http://schemas.openxmlformats.org/officeDocument/2006/relationships/hyperlink" Target="mailto:snehal.d30@gmail.com" TargetMode="External"/><Relationship Id="rId1881" Type="http://schemas.openxmlformats.org/officeDocument/2006/relationships/hyperlink" Target="mailto:prakashmahtopoine@gmail.com" TargetMode="External"/><Relationship Id="rId2518" Type="http://schemas.openxmlformats.org/officeDocument/2006/relationships/hyperlink" Target="mailto:kartikysagar@gmail.com" TargetMode="External"/><Relationship Id="rId2725" Type="http://schemas.openxmlformats.org/officeDocument/2006/relationships/hyperlink" Target="mailto:kaplsrid10@gmail.com" TargetMode="External"/><Relationship Id="rId904" Type="http://schemas.openxmlformats.org/officeDocument/2006/relationships/hyperlink" Target="mailto:paragswadke@gmail.com" TargetMode="External"/><Relationship Id="rId1327" Type="http://schemas.openxmlformats.org/officeDocument/2006/relationships/hyperlink" Target="mailto:mjpimpale@gmail.com" TargetMode="External"/><Relationship Id="rId1534" Type="http://schemas.openxmlformats.org/officeDocument/2006/relationships/hyperlink" Target="mailto:pankajbhangale@%20gmail.com" TargetMode="External"/><Relationship Id="rId1741" Type="http://schemas.openxmlformats.org/officeDocument/2006/relationships/hyperlink" Target="mailto:visionindia.sk@gmail.com" TargetMode="External"/><Relationship Id="rId1979" Type="http://schemas.openxmlformats.org/officeDocument/2006/relationships/hyperlink" Target="mailto:sonaliborkar1990@gmail.com" TargetMode="External"/><Relationship Id="rId33" Type="http://schemas.openxmlformats.org/officeDocument/2006/relationships/hyperlink" Target="mailto:amitdugge@gmail.com" TargetMode="External"/><Relationship Id="rId1601" Type="http://schemas.openxmlformats.org/officeDocument/2006/relationships/hyperlink" Target="mailto:RIJUJOHN123@GMAIL.COM" TargetMode="External"/><Relationship Id="rId1839" Type="http://schemas.openxmlformats.org/officeDocument/2006/relationships/hyperlink" Target="mailto:n.tsagrawl7@gmail.com" TargetMode="External"/><Relationship Id="rId182" Type="http://schemas.openxmlformats.org/officeDocument/2006/relationships/hyperlink" Target="mailto:pratiksakhare16@gmail.com" TargetMode="External"/><Relationship Id="rId1906" Type="http://schemas.openxmlformats.org/officeDocument/2006/relationships/hyperlink" Target="mailto:rkdivakar46@yahoo.com" TargetMode="External"/><Relationship Id="rId487" Type="http://schemas.openxmlformats.org/officeDocument/2006/relationships/hyperlink" Target="mailto:smr1961@hotmail.com" TargetMode="External"/><Relationship Id="rId694" Type="http://schemas.openxmlformats.org/officeDocument/2006/relationships/hyperlink" Target="mailto:tusharghosh06@gmail.com" TargetMode="External"/><Relationship Id="rId2070" Type="http://schemas.openxmlformats.org/officeDocument/2006/relationships/hyperlink" Target="mailto:madhavbankar17@gmail.com" TargetMode="External"/><Relationship Id="rId2168" Type="http://schemas.openxmlformats.org/officeDocument/2006/relationships/hyperlink" Target="mailto:yogeshghayal07@gmail.com" TargetMode="External"/><Relationship Id="rId2375" Type="http://schemas.openxmlformats.org/officeDocument/2006/relationships/hyperlink" Target="mailto:shindekiranbaban1991@gmail.com" TargetMode="External"/><Relationship Id="rId347" Type="http://schemas.openxmlformats.org/officeDocument/2006/relationships/hyperlink" Target="mailto:amarpriya1@gmail.com" TargetMode="External"/><Relationship Id="rId999" Type="http://schemas.openxmlformats.org/officeDocument/2006/relationships/hyperlink" Target="mailto:vijaykhadake@gmail.com" TargetMode="External"/><Relationship Id="rId1184" Type="http://schemas.openxmlformats.org/officeDocument/2006/relationships/hyperlink" Target="mailto:akhilesh_borkar@yahoo.co.in" TargetMode="External"/><Relationship Id="rId2028" Type="http://schemas.openxmlformats.org/officeDocument/2006/relationships/hyperlink" Target="mailto:rahultanpure99@gmail.com" TargetMode="External"/><Relationship Id="rId2582" Type="http://schemas.openxmlformats.org/officeDocument/2006/relationships/hyperlink" Target="mailto:premrathod109@gmail.com" TargetMode="External"/><Relationship Id="rId554" Type="http://schemas.openxmlformats.org/officeDocument/2006/relationships/hyperlink" Target="mailto:vijaylokmat68@gmail.com" TargetMode="External"/><Relationship Id="rId761" Type="http://schemas.openxmlformats.org/officeDocument/2006/relationships/hyperlink" Target="mailto:gaurav_pahuja1@yahoo.com" TargetMode="External"/><Relationship Id="rId859" Type="http://schemas.openxmlformats.org/officeDocument/2006/relationships/hyperlink" Target="mailto:gurjalnamrata5@gmail.com" TargetMode="External"/><Relationship Id="rId1391" Type="http://schemas.openxmlformats.org/officeDocument/2006/relationships/hyperlink" Target="mailto:udaykotwal@gmail.com" TargetMode="External"/><Relationship Id="rId1489" Type="http://schemas.openxmlformats.org/officeDocument/2006/relationships/hyperlink" Target="mailto:nirajthakkar24@gmail.com" TargetMode="External"/><Relationship Id="rId1696" Type="http://schemas.openxmlformats.org/officeDocument/2006/relationships/hyperlink" Target="mailto:mumvij@yahoo.co.in" TargetMode="External"/><Relationship Id="rId2235" Type="http://schemas.openxmlformats.org/officeDocument/2006/relationships/hyperlink" Target="mailto:sam_ann251977@redillmail.com" TargetMode="External"/><Relationship Id="rId2442" Type="http://schemas.openxmlformats.org/officeDocument/2006/relationships/hyperlink" Target="mailto:pratapsinhshejal@gmail.com" TargetMode="External"/><Relationship Id="rId193" Type="http://schemas.openxmlformats.org/officeDocument/2006/relationships/hyperlink" Target="mailto:swapna.sawant95@gmail.com" TargetMode="External"/><Relationship Id="rId207" Type="http://schemas.openxmlformats.org/officeDocument/2006/relationships/hyperlink" Target="mailto:dhiraj.singh285@gmail.com" TargetMode="External"/><Relationship Id="rId414" Type="http://schemas.openxmlformats.org/officeDocument/2006/relationships/hyperlink" Target="mailto:dassamjit78@yahoo.com" TargetMode="External"/><Relationship Id="rId498" Type="http://schemas.openxmlformats.org/officeDocument/2006/relationships/hyperlink" Target="mailto:nutansable11@gmail.com" TargetMode="External"/><Relationship Id="rId621" Type="http://schemas.openxmlformats.org/officeDocument/2006/relationships/hyperlink" Target="mailto:sagar.agalave@rediffmail.com" TargetMode="External"/><Relationship Id="rId1044" Type="http://schemas.openxmlformats.org/officeDocument/2006/relationships/hyperlink" Target="mailto:sourcing_imports@yahoo.com" TargetMode="External"/><Relationship Id="rId1251" Type="http://schemas.openxmlformats.org/officeDocument/2006/relationships/hyperlink" Target="mailto:moushom.p@gmail.com" TargetMode="External"/><Relationship Id="rId1349" Type="http://schemas.openxmlformats.org/officeDocument/2006/relationships/hyperlink" Target="mailto:pparande25@gmail.com" TargetMode="External"/><Relationship Id="rId2081" Type="http://schemas.openxmlformats.org/officeDocument/2006/relationships/hyperlink" Target="mailto:akshaychoudhari01@gmail.com" TargetMode="External"/><Relationship Id="rId2179" Type="http://schemas.openxmlformats.org/officeDocument/2006/relationships/hyperlink" Target="mailto:shirdhone.chinmay@gmail.com" TargetMode="External"/><Relationship Id="rId2302" Type="http://schemas.openxmlformats.org/officeDocument/2006/relationships/hyperlink" Target="mailto:sant.bhosale@rediffmail.com" TargetMode="External"/><Relationship Id="rId2747" Type="http://schemas.openxmlformats.org/officeDocument/2006/relationships/hyperlink" Target="mailto:parthshinde17@gmail.com" TargetMode="External"/><Relationship Id="rId260" Type="http://schemas.openxmlformats.org/officeDocument/2006/relationships/hyperlink" Target="mailto:mmd1975@gmail.com" TargetMode="External"/><Relationship Id="rId719" Type="http://schemas.openxmlformats.org/officeDocument/2006/relationships/hyperlink" Target="mailto:vijaytzanje@gmail.com" TargetMode="External"/><Relationship Id="rId926" Type="http://schemas.openxmlformats.org/officeDocument/2006/relationships/hyperlink" Target="mailto:rahulghanwat@gmail.com" TargetMode="External"/><Relationship Id="rId1111" Type="http://schemas.openxmlformats.org/officeDocument/2006/relationships/hyperlink" Target="mailto:srushtivg1@gmail.com" TargetMode="External"/><Relationship Id="rId1556" Type="http://schemas.openxmlformats.org/officeDocument/2006/relationships/hyperlink" Target="mailto:singh.d.saviour@gmail.com" TargetMode="External"/><Relationship Id="rId1763" Type="http://schemas.openxmlformats.org/officeDocument/2006/relationships/hyperlink" Target="mailto:ommikumbhar@redifmail.com" TargetMode="External"/><Relationship Id="rId1970" Type="http://schemas.openxmlformats.org/officeDocument/2006/relationships/hyperlink" Target="mailto:nandavedi@gmail.com" TargetMode="External"/><Relationship Id="rId2386" Type="http://schemas.openxmlformats.org/officeDocument/2006/relationships/hyperlink" Target="mailto:chitra172105@gmail.com" TargetMode="External"/><Relationship Id="rId2593" Type="http://schemas.openxmlformats.org/officeDocument/2006/relationships/hyperlink" Target="mailto:hemkantgharat@gmail.com" TargetMode="External"/><Relationship Id="rId2607" Type="http://schemas.openxmlformats.org/officeDocument/2006/relationships/hyperlink" Target="mailto:patilrupesh6145@gmail.com" TargetMode="External"/><Relationship Id="rId55" Type="http://schemas.openxmlformats.org/officeDocument/2006/relationships/hyperlink" Target="mailto:sureshsawankar.1802@gmail.com" TargetMode="External"/><Relationship Id="rId120" Type="http://schemas.openxmlformats.org/officeDocument/2006/relationships/hyperlink" Target="mailto:mksafetypune@gmail.com" TargetMode="External"/><Relationship Id="rId358" Type="http://schemas.openxmlformats.org/officeDocument/2006/relationships/hyperlink" Target="mailto:amolgkamtekar@gmail.com" TargetMode="External"/><Relationship Id="rId565" Type="http://schemas.openxmlformats.org/officeDocument/2006/relationships/hyperlink" Target="mailto:abishek.bhaama@gmail.com" TargetMode="External"/><Relationship Id="rId772" Type="http://schemas.openxmlformats.org/officeDocument/2006/relationships/hyperlink" Target="mailto:drnehasingh31@gmail.com" TargetMode="External"/><Relationship Id="rId1195" Type="http://schemas.openxmlformats.org/officeDocument/2006/relationships/hyperlink" Target="mailto:varun0906@gmail.com" TargetMode="External"/><Relationship Id="rId1209" Type="http://schemas.openxmlformats.org/officeDocument/2006/relationships/hyperlink" Target="mailto:satrok9@gmail.com" TargetMode="External"/><Relationship Id="rId1416" Type="http://schemas.openxmlformats.org/officeDocument/2006/relationships/hyperlink" Target="mailto:nikscorpio2008@gmail.com" TargetMode="External"/><Relationship Id="rId1623" Type="http://schemas.openxmlformats.org/officeDocument/2006/relationships/hyperlink" Target="mailto:mahendra_khairnar2002@yahoo.com" TargetMode="External"/><Relationship Id="rId1830" Type="http://schemas.openxmlformats.org/officeDocument/2006/relationships/hyperlink" Target="mailto:pankajkkulkarni@gmail.com" TargetMode="External"/><Relationship Id="rId2039" Type="http://schemas.openxmlformats.org/officeDocument/2006/relationships/hyperlink" Target="mailto:janvikothawale@gmail.com" TargetMode="External"/><Relationship Id="rId2246" Type="http://schemas.openxmlformats.org/officeDocument/2006/relationships/hyperlink" Target="mailto:gaikwadsandip488@gmail.com" TargetMode="External"/><Relationship Id="rId2453" Type="http://schemas.openxmlformats.org/officeDocument/2006/relationships/hyperlink" Target="mailto:surekha.mistry@shaktimotors.co.in" TargetMode="External"/><Relationship Id="rId2660" Type="http://schemas.openxmlformats.org/officeDocument/2006/relationships/hyperlink" Target="mailto:vartakvineet@gmail.com" TargetMode="External"/><Relationship Id="rId218" Type="http://schemas.openxmlformats.org/officeDocument/2006/relationships/hyperlink" Target="mailto:kmchhatbar@yahoo.co.in" TargetMode="External"/><Relationship Id="rId425" Type="http://schemas.openxmlformats.org/officeDocument/2006/relationships/hyperlink" Target="mailto:hcyadav15@gmail.com" TargetMode="External"/><Relationship Id="rId632" Type="http://schemas.openxmlformats.org/officeDocument/2006/relationships/hyperlink" Target="mailto:rahuljadhav8080@gmail.com" TargetMode="External"/><Relationship Id="rId1055" Type="http://schemas.openxmlformats.org/officeDocument/2006/relationships/hyperlink" Target="mailto:waytopawan@gmail.com" TargetMode="External"/><Relationship Id="rId1262" Type="http://schemas.openxmlformats.org/officeDocument/2006/relationships/hyperlink" Target="mailto:sidshirodkar@gmail.com" TargetMode="External"/><Relationship Id="rId1928" Type="http://schemas.openxmlformats.org/officeDocument/2006/relationships/hyperlink" Target="mailto:chandan9871@gmail.com" TargetMode="External"/><Relationship Id="rId2092" Type="http://schemas.openxmlformats.org/officeDocument/2006/relationships/hyperlink" Target="mailto:kulkarnikeshav@yahoo.com" TargetMode="External"/><Relationship Id="rId2106" Type="http://schemas.openxmlformats.org/officeDocument/2006/relationships/hyperlink" Target="mailto:yogendra7905@gmail.com" TargetMode="External"/><Relationship Id="rId2313" Type="http://schemas.openxmlformats.org/officeDocument/2006/relationships/hyperlink" Target="mailto:shankarkamble1987@gmail.com" TargetMode="External"/><Relationship Id="rId2520" Type="http://schemas.openxmlformats.org/officeDocument/2006/relationships/hyperlink" Target="mailto:ashshiv1968@yahoo.co.in" TargetMode="External"/><Relationship Id="rId2758" Type="http://schemas.openxmlformats.org/officeDocument/2006/relationships/hyperlink" Target="mailto:jyotsnaachaudhari@gmail.com" TargetMode="External"/><Relationship Id="rId271" Type="http://schemas.openxmlformats.org/officeDocument/2006/relationships/hyperlink" Target="mailto:neha3reality@gmail.com" TargetMode="External"/><Relationship Id="rId937" Type="http://schemas.openxmlformats.org/officeDocument/2006/relationships/hyperlink" Target="mailto:vikassangeeta9@gmail.com" TargetMode="External"/><Relationship Id="rId1122" Type="http://schemas.openxmlformats.org/officeDocument/2006/relationships/hyperlink" Target="mailto:jitendra.hunge@rediffmail.com" TargetMode="External"/><Relationship Id="rId1567" Type="http://schemas.openxmlformats.org/officeDocument/2006/relationships/hyperlink" Target="mailto:abhayghanghav@gmail.com" TargetMode="External"/><Relationship Id="rId1774" Type="http://schemas.openxmlformats.org/officeDocument/2006/relationships/hyperlink" Target="mailto:satavvh@gmail.com" TargetMode="External"/><Relationship Id="rId1981" Type="http://schemas.openxmlformats.org/officeDocument/2006/relationships/hyperlink" Target="mailto:rajratna15@gmail.com" TargetMode="External"/><Relationship Id="rId2397" Type="http://schemas.openxmlformats.org/officeDocument/2006/relationships/hyperlink" Target="mailto:nikhilhonnahalli@gmail.com" TargetMode="External"/><Relationship Id="rId2618" Type="http://schemas.openxmlformats.org/officeDocument/2006/relationships/hyperlink" Target="mailto:prafull.parab@gmail.com" TargetMode="External"/><Relationship Id="rId66" Type="http://schemas.openxmlformats.org/officeDocument/2006/relationships/hyperlink" Target="mailto:surabhisontakke000@gmail.com" TargetMode="External"/><Relationship Id="rId131" Type="http://schemas.openxmlformats.org/officeDocument/2006/relationships/hyperlink" Target="mailto:nitinbathe@yahoo.co.in" TargetMode="External"/><Relationship Id="rId369" Type="http://schemas.openxmlformats.org/officeDocument/2006/relationships/hyperlink" Target="mailto:wishal@ymail.com" TargetMode="External"/><Relationship Id="rId576" Type="http://schemas.openxmlformats.org/officeDocument/2006/relationships/hyperlink" Target="mailto:neel828@gmail.com" TargetMode="External"/><Relationship Id="rId783" Type="http://schemas.openxmlformats.org/officeDocument/2006/relationships/hyperlink" Target="mailto:vijayendrarock@gmail.com" TargetMode="External"/><Relationship Id="rId990" Type="http://schemas.openxmlformats.org/officeDocument/2006/relationships/hyperlink" Target="mailto:shrikant.jawale9@gmail.com" TargetMode="External"/><Relationship Id="rId1427" Type="http://schemas.openxmlformats.org/officeDocument/2006/relationships/hyperlink" Target="mailto:adekarganesh93@gmail.com" TargetMode="External"/><Relationship Id="rId1634" Type="http://schemas.openxmlformats.org/officeDocument/2006/relationships/hyperlink" Target="mailto:desaipranav2789@gmail.com" TargetMode="External"/><Relationship Id="rId1841" Type="http://schemas.openxmlformats.org/officeDocument/2006/relationships/hyperlink" Target="mailto:puranjhansi@gmail.com" TargetMode="External"/><Relationship Id="rId2257" Type="http://schemas.openxmlformats.org/officeDocument/2006/relationships/hyperlink" Target="mailto:sagar.chavan@gmail.com" TargetMode="External"/><Relationship Id="rId2464" Type="http://schemas.openxmlformats.org/officeDocument/2006/relationships/hyperlink" Target="mailto:saribshaikh95@gmail.com" TargetMode="External"/><Relationship Id="rId2671" Type="http://schemas.openxmlformats.org/officeDocument/2006/relationships/hyperlink" Target="mailto:raugale171@gmail.com" TargetMode="External"/><Relationship Id="rId229" Type="http://schemas.openxmlformats.org/officeDocument/2006/relationships/hyperlink" Target="mailto:sisode.shivaji@mahindra.com" TargetMode="External"/><Relationship Id="rId436" Type="http://schemas.openxmlformats.org/officeDocument/2006/relationships/hyperlink" Target="mailto:jiten.sawant@gmai.com" TargetMode="External"/><Relationship Id="rId643" Type="http://schemas.openxmlformats.org/officeDocument/2006/relationships/hyperlink" Target="mailto:hirwadekaramol89@gmail.com" TargetMode="External"/><Relationship Id="rId1066" Type="http://schemas.openxmlformats.org/officeDocument/2006/relationships/hyperlink" Target="mailto:rohan.gramopadhye@gmail.com" TargetMode="External"/><Relationship Id="rId1273" Type="http://schemas.openxmlformats.org/officeDocument/2006/relationships/hyperlink" Target="mailto:mrunalgondhale@gmail.com" TargetMode="External"/><Relationship Id="rId1480" Type="http://schemas.openxmlformats.org/officeDocument/2006/relationships/hyperlink" Target="mailto:rexolusnair@gmail.com" TargetMode="External"/><Relationship Id="rId1939" Type="http://schemas.openxmlformats.org/officeDocument/2006/relationships/hyperlink" Target="mailto:brijeshkotecha@gmail.com" TargetMode="External"/><Relationship Id="rId2117" Type="http://schemas.openxmlformats.org/officeDocument/2006/relationships/hyperlink" Target="mailto:rsrane25@gmail.com" TargetMode="External"/><Relationship Id="rId2324" Type="http://schemas.openxmlformats.org/officeDocument/2006/relationships/hyperlink" Target="mailto:mbasak@hpcl.in" TargetMode="External"/><Relationship Id="rId2769" Type="http://schemas.openxmlformats.org/officeDocument/2006/relationships/hyperlink" Target="mailto:viraj1907198@gmail.com" TargetMode="External"/><Relationship Id="rId850" Type="http://schemas.openxmlformats.org/officeDocument/2006/relationships/hyperlink" Target="mailto:psrokde@gmail.com" TargetMode="External"/><Relationship Id="rId948" Type="http://schemas.openxmlformats.org/officeDocument/2006/relationships/hyperlink" Target="mailto:hdesai80@gmail.com" TargetMode="External"/><Relationship Id="rId1133" Type="http://schemas.openxmlformats.org/officeDocument/2006/relationships/hyperlink" Target="mailto:nitingodase07@gmail.com" TargetMode="External"/><Relationship Id="rId1578" Type="http://schemas.openxmlformats.org/officeDocument/2006/relationships/hyperlink" Target="mailto:tatar.rajendra@gmail.com" TargetMode="External"/><Relationship Id="rId1701" Type="http://schemas.openxmlformats.org/officeDocument/2006/relationships/hyperlink" Target="mailto:skhurana.ere@gmail.com" TargetMode="External"/><Relationship Id="rId1785" Type="http://schemas.openxmlformats.org/officeDocument/2006/relationships/hyperlink" Target="mailto:kambalebabasaheb7@gmail.com" TargetMode="External"/><Relationship Id="rId1992" Type="http://schemas.openxmlformats.org/officeDocument/2006/relationships/hyperlink" Target="mailto:manoj.dhatavkar@gmail.com" TargetMode="External"/><Relationship Id="rId2531" Type="http://schemas.openxmlformats.org/officeDocument/2006/relationships/hyperlink" Target="mailto:vijaybhagat777@gmail.com" TargetMode="External"/><Relationship Id="rId2629" Type="http://schemas.openxmlformats.org/officeDocument/2006/relationships/hyperlink" Target="mailto:shubhasavi123@gmail.com" TargetMode="External"/><Relationship Id="rId77" Type="http://schemas.openxmlformats.org/officeDocument/2006/relationships/hyperlink" Target="mailto:RECHUKR@gmail.com" TargetMode="External"/><Relationship Id="rId282" Type="http://schemas.openxmlformats.org/officeDocument/2006/relationships/hyperlink" Target="mailto:divya0255@yahoo.com" TargetMode="External"/><Relationship Id="rId503" Type="http://schemas.openxmlformats.org/officeDocument/2006/relationships/hyperlink" Target="mailto:milind.thorat@hotmail.com" TargetMode="External"/><Relationship Id="rId587" Type="http://schemas.openxmlformats.org/officeDocument/2006/relationships/hyperlink" Target="mailto:nrchowdhary@gmail.com" TargetMode="External"/><Relationship Id="rId710" Type="http://schemas.openxmlformats.org/officeDocument/2006/relationships/hyperlink" Target="mailto:abhijeettarade@gmail.com" TargetMode="External"/><Relationship Id="rId808" Type="http://schemas.openxmlformats.org/officeDocument/2006/relationships/hyperlink" Target="mailto:nethi.madhuri@gmail.com" TargetMode="External"/><Relationship Id="rId1340" Type="http://schemas.openxmlformats.org/officeDocument/2006/relationships/hyperlink" Target="mailto:krishnagindam78@gmail.com" TargetMode="External"/><Relationship Id="rId1438" Type="http://schemas.openxmlformats.org/officeDocument/2006/relationships/hyperlink" Target="mailto:amrutamagar1692@gmail.com" TargetMode="External"/><Relationship Id="rId1645" Type="http://schemas.openxmlformats.org/officeDocument/2006/relationships/hyperlink" Target="mailto:krishna76@yahoo.com" TargetMode="External"/><Relationship Id="rId2170" Type="http://schemas.openxmlformats.org/officeDocument/2006/relationships/hyperlink" Target="mailto:mgkelkar1946@gmail.com" TargetMode="External"/><Relationship Id="rId2268" Type="http://schemas.openxmlformats.org/officeDocument/2006/relationships/hyperlink" Target="mailto:smjadhav97@gmail.com" TargetMode="External"/><Relationship Id="rId8" Type="http://schemas.openxmlformats.org/officeDocument/2006/relationships/hyperlink" Target="mailto:gab.oxyplant@gmail.com" TargetMode="External"/><Relationship Id="rId142" Type="http://schemas.openxmlformats.org/officeDocument/2006/relationships/hyperlink" Target="mailto:sparulekar@gmail.com" TargetMode="External"/><Relationship Id="rId447" Type="http://schemas.openxmlformats.org/officeDocument/2006/relationships/hyperlink" Target="mailto:kauthekarsb@yahoo.co.in" TargetMode="External"/><Relationship Id="rId794" Type="http://schemas.openxmlformats.org/officeDocument/2006/relationships/hyperlink" Target="mailto:madan2711@yahoo.com" TargetMode="External"/><Relationship Id="rId1077" Type="http://schemas.openxmlformats.org/officeDocument/2006/relationships/hyperlink" Target="mailto:hanumantnikat@gmail.com" TargetMode="External"/><Relationship Id="rId1200" Type="http://schemas.openxmlformats.org/officeDocument/2006/relationships/hyperlink" Target="mailto:mail.pravin58@gmail.com" TargetMode="External"/><Relationship Id="rId1852" Type="http://schemas.openxmlformats.org/officeDocument/2006/relationships/hyperlink" Target="mailto:sandeeptuk5@gmail.com" TargetMode="External"/><Relationship Id="rId2030" Type="http://schemas.openxmlformats.org/officeDocument/2006/relationships/hyperlink" Target="mailto:Rameshkale1441@gmail.com" TargetMode="External"/><Relationship Id="rId2128" Type="http://schemas.openxmlformats.org/officeDocument/2006/relationships/hyperlink" Target="mailto:alkatiwari@gmail.com" TargetMode="External"/><Relationship Id="rId2475" Type="http://schemas.openxmlformats.org/officeDocument/2006/relationships/hyperlink" Target="mailto:bashirsayyad094@gmail.com" TargetMode="External"/><Relationship Id="rId2682" Type="http://schemas.openxmlformats.org/officeDocument/2006/relationships/hyperlink" Target="mailto:zarekarchaitali01@gmail.com" TargetMode="External"/><Relationship Id="rId654" Type="http://schemas.openxmlformats.org/officeDocument/2006/relationships/hyperlink" Target="mailto:m.pawadmal@gmail.com" TargetMode="External"/><Relationship Id="rId861" Type="http://schemas.openxmlformats.org/officeDocument/2006/relationships/hyperlink" Target="mailto:bharat264232@gmail.com" TargetMode="External"/><Relationship Id="rId959" Type="http://schemas.openxmlformats.org/officeDocument/2006/relationships/hyperlink" Target="mailto:tbhushan29@yahoo.co.in" TargetMode="External"/><Relationship Id="rId1284" Type="http://schemas.openxmlformats.org/officeDocument/2006/relationships/hyperlink" Target="mailto:namdevlbarhate@gmail.com" TargetMode="External"/><Relationship Id="rId1491" Type="http://schemas.openxmlformats.org/officeDocument/2006/relationships/hyperlink" Target="mailto:appa9145@%20gmail.com" TargetMode="External"/><Relationship Id="rId1505" Type="http://schemas.openxmlformats.org/officeDocument/2006/relationships/hyperlink" Target="mailto:devanpalli@gmail.com" TargetMode="External"/><Relationship Id="rId1589" Type="http://schemas.openxmlformats.org/officeDocument/2006/relationships/hyperlink" Target="mailto:sandeep.solanke@allsmart.com" TargetMode="External"/><Relationship Id="rId1712" Type="http://schemas.openxmlformats.org/officeDocument/2006/relationships/hyperlink" Target="mailto:sanjay873@gmail.com" TargetMode="External"/><Relationship Id="rId2335" Type="http://schemas.openxmlformats.org/officeDocument/2006/relationships/hyperlink" Target="mailto:sakshijai@rocketmail.com" TargetMode="External"/><Relationship Id="rId2542" Type="http://schemas.openxmlformats.org/officeDocument/2006/relationships/hyperlink" Target="mailto:madhukarmali1968@gmail.com" TargetMode="External"/><Relationship Id="rId293" Type="http://schemas.openxmlformats.org/officeDocument/2006/relationships/hyperlink" Target="mailto:omanoj08@gmail.com" TargetMode="External"/><Relationship Id="rId307" Type="http://schemas.openxmlformats.org/officeDocument/2006/relationships/hyperlink" Target="mailto:amar635@gmail.com" TargetMode="External"/><Relationship Id="rId514" Type="http://schemas.openxmlformats.org/officeDocument/2006/relationships/hyperlink" Target="mailto:prasadmenon53@gmail.com" TargetMode="External"/><Relationship Id="rId721" Type="http://schemas.openxmlformats.org/officeDocument/2006/relationships/hyperlink" Target="mailto:nilesh.bankar616@gmail.com" TargetMode="External"/><Relationship Id="rId1144" Type="http://schemas.openxmlformats.org/officeDocument/2006/relationships/hyperlink" Target="mailto:pragati.ghanekar@gmail.com" TargetMode="External"/><Relationship Id="rId1351" Type="http://schemas.openxmlformats.org/officeDocument/2006/relationships/hyperlink" Target="mailto:MAYURBENGLE@GMAIL.COM" TargetMode="External"/><Relationship Id="rId1449" Type="http://schemas.openxmlformats.org/officeDocument/2006/relationships/hyperlink" Target="mailto:sund_70@yahoo.co.in" TargetMode="External"/><Relationship Id="rId1796" Type="http://schemas.openxmlformats.org/officeDocument/2006/relationships/hyperlink" Target="mailto:omkarthakare@gmail.com" TargetMode="External"/><Relationship Id="rId2181" Type="http://schemas.openxmlformats.org/officeDocument/2006/relationships/hyperlink" Target="mailto:bodhalerahul@gmail.com" TargetMode="External"/><Relationship Id="rId2402" Type="http://schemas.openxmlformats.org/officeDocument/2006/relationships/hyperlink" Target="mailto:shivdas.astekar@gmail.com" TargetMode="External"/><Relationship Id="rId88" Type="http://schemas.openxmlformats.org/officeDocument/2006/relationships/hyperlink" Target="mailto:suhasini.ranga80@gmail.com" TargetMode="External"/><Relationship Id="rId153" Type="http://schemas.openxmlformats.org/officeDocument/2006/relationships/hyperlink" Target="mailto:zcgandhi@gmail.com" TargetMode="External"/><Relationship Id="rId360" Type="http://schemas.openxmlformats.org/officeDocument/2006/relationships/hyperlink" Target="mailto:tusharupadhyay193@gmail.com" TargetMode="External"/><Relationship Id="rId598" Type="http://schemas.openxmlformats.org/officeDocument/2006/relationships/hyperlink" Target="mailto:pravinpatil230@gmail.com" TargetMode="External"/><Relationship Id="rId819" Type="http://schemas.openxmlformats.org/officeDocument/2006/relationships/hyperlink" Target="mailto:smwaradkar@gmail.com" TargetMode="External"/><Relationship Id="rId1004" Type="http://schemas.openxmlformats.org/officeDocument/2006/relationships/hyperlink" Target="mailto:sumit27286@gmail.com" TargetMode="External"/><Relationship Id="rId1211" Type="http://schemas.openxmlformats.org/officeDocument/2006/relationships/hyperlink" Target="mailto:amitvichare1@gmail.com" TargetMode="External"/><Relationship Id="rId1656" Type="http://schemas.openxmlformats.org/officeDocument/2006/relationships/hyperlink" Target="mailto:lgpatil1955@gmail.com" TargetMode="External"/><Relationship Id="rId1863" Type="http://schemas.openxmlformats.org/officeDocument/2006/relationships/hyperlink" Target="mailto:rohitvk81987@gmail.com" TargetMode="External"/><Relationship Id="rId2041" Type="http://schemas.openxmlformats.org/officeDocument/2006/relationships/hyperlink" Target="mailto:pghotkar@yahoo.com" TargetMode="External"/><Relationship Id="rId2279" Type="http://schemas.openxmlformats.org/officeDocument/2006/relationships/hyperlink" Target="mailto:sbalajipackers@rediffmail.com" TargetMode="External"/><Relationship Id="rId2486" Type="http://schemas.openxmlformats.org/officeDocument/2006/relationships/hyperlink" Target="mailto:swapnilbodke14@gmail.com" TargetMode="External"/><Relationship Id="rId2693" Type="http://schemas.openxmlformats.org/officeDocument/2006/relationships/hyperlink" Target="mailto:akshaykarekar29.292@gmail.com" TargetMode="External"/><Relationship Id="rId2707" Type="http://schemas.openxmlformats.org/officeDocument/2006/relationships/hyperlink" Target="mailto:mwarwade03@gmail.com" TargetMode="External"/><Relationship Id="rId220" Type="http://schemas.openxmlformats.org/officeDocument/2006/relationships/hyperlink" Target="mailto:patilhiteshd@gmail.com" TargetMode="External"/><Relationship Id="rId458" Type="http://schemas.openxmlformats.org/officeDocument/2006/relationships/hyperlink" Target="mailto:pravinnarwade3099@yahoo.com" TargetMode="External"/><Relationship Id="rId665" Type="http://schemas.openxmlformats.org/officeDocument/2006/relationships/hyperlink" Target="mailto:hemantpise.93@gmail.com" TargetMode="External"/><Relationship Id="rId872" Type="http://schemas.openxmlformats.org/officeDocument/2006/relationships/hyperlink" Target="mailto:aghumade@gmail.com" TargetMode="External"/><Relationship Id="rId1088" Type="http://schemas.openxmlformats.org/officeDocument/2006/relationships/hyperlink" Target="mailto:uttam.jain84@gmail.com" TargetMode="External"/><Relationship Id="rId1295" Type="http://schemas.openxmlformats.org/officeDocument/2006/relationships/hyperlink" Target="mailto:aayan27@gmail.com" TargetMode="External"/><Relationship Id="rId1309" Type="http://schemas.openxmlformats.org/officeDocument/2006/relationships/hyperlink" Target="mailto:maulimuktaicomputer@gmail.com" TargetMode="External"/><Relationship Id="rId1516" Type="http://schemas.openxmlformats.org/officeDocument/2006/relationships/hyperlink" Target="mailto:shailesb236@%20rediffmail.com" TargetMode="External"/><Relationship Id="rId1723" Type="http://schemas.openxmlformats.org/officeDocument/2006/relationships/hyperlink" Target="mailto:sharonf@essar.com" TargetMode="External"/><Relationship Id="rId1930" Type="http://schemas.openxmlformats.org/officeDocument/2006/relationships/hyperlink" Target="mailto:dineshrm412@gmail.com" TargetMode="External"/><Relationship Id="rId2139" Type="http://schemas.openxmlformats.org/officeDocument/2006/relationships/hyperlink" Target="mailto:salvivikas15@gmail.com" TargetMode="External"/><Relationship Id="rId2346" Type="http://schemas.openxmlformats.org/officeDocument/2006/relationships/hyperlink" Target="mailto:swaminathlohot@yahoo.in" TargetMode="External"/><Relationship Id="rId2553" Type="http://schemas.openxmlformats.org/officeDocument/2006/relationships/hyperlink" Target="mailto:deepalichudekar@gmail.com" TargetMode="External"/><Relationship Id="rId2760" Type="http://schemas.openxmlformats.org/officeDocument/2006/relationships/hyperlink" Target="mailto:yogeshgupta@hpcl.in" TargetMode="External"/><Relationship Id="rId15" Type="http://schemas.openxmlformats.org/officeDocument/2006/relationships/hyperlink" Target="mailto:vandana_pateria@yahoo.co.in" TargetMode="External"/><Relationship Id="rId318" Type="http://schemas.openxmlformats.org/officeDocument/2006/relationships/hyperlink" Target="mailto:nilesh_nagepatil@yahoo.co.in" TargetMode="External"/><Relationship Id="rId525" Type="http://schemas.openxmlformats.org/officeDocument/2006/relationships/hyperlink" Target="mailto:mr.shekhar04@gmail.com" TargetMode="External"/><Relationship Id="rId732" Type="http://schemas.openxmlformats.org/officeDocument/2006/relationships/hyperlink" Target="mailto:kunal.gaikwad@gmail.com" TargetMode="External"/><Relationship Id="rId1155" Type="http://schemas.openxmlformats.org/officeDocument/2006/relationships/hyperlink" Target="mailto:a.bhingare1992@gmail.com" TargetMode="External"/><Relationship Id="rId1362" Type="http://schemas.openxmlformats.org/officeDocument/2006/relationships/hyperlink" Target="mailto:garimajaiswal006@GMAIL.COM" TargetMode="External"/><Relationship Id="rId2192" Type="http://schemas.openxmlformats.org/officeDocument/2006/relationships/hyperlink" Target="mailto:kavitapkale@gmail.com" TargetMode="External"/><Relationship Id="rId2206" Type="http://schemas.openxmlformats.org/officeDocument/2006/relationships/hyperlink" Target="mailto:mansi_2115@yahoo.com" TargetMode="External"/><Relationship Id="rId2413" Type="http://schemas.openxmlformats.org/officeDocument/2006/relationships/hyperlink" Target="mailto:tanaji_555@rediffmail.com" TargetMode="External"/><Relationship Id="rId2620" Type="http://schemas.openxmlformats.org/officeDocument/2006/relationships/hyperlink" Target="mailto:shilpakokane@gmail.com" TargetMode="External"/><Relationship Id="rId99" Type="http://schemas.openxmlformats.org/officeDocument/2006/relationships/hyperlink" Target="mailto:chohan_ramchandra45@gmail.com" TargetMode="External"/><Relationship Id="rId164" Type="http://schemas.openxmlformats.org/officeDocument/2006/relationships/hyperlink" Target="mailto:jivak1994@gmail" TargetMode="External"/><Relationship Id="rId371" Type="http://schemas.openxmlformats.org/officeDocument/2006/relationships/hyperlink" Target="mailto:siddharthkumar202@gmail.com" TargetMode="External"/><Relationship Id="rId1015" Type="http://schemas.openxmlformats.org/officeDocument/2006/relationships/hyperlink" Target="mailto:ganesh.pawar289@gmail.com" TargetMode="External"/><Relationship Id="rId1222" Type="http://schemas.openxmlformats.org/officeDocument/2006/relationships/hyperlink" Target="mailto:dvmenkudle@gmail.com" TargetMode="External"/><Relationship Id="rId1667" Type="http://schemas.openxmlformats.org/officeDocument/2006/relationships/hyperlink" Target="mailto:dhairyasheelshinde@gmail.com" TargetMode="External"/><Relationship Id="rId1874" Type="http://schemas.openxmlformats.org/officeDocument/2006/relationships/hyperlink" Target="mailto:abajigaikwad@gmail.com" TargetMode="External"/><Relationship Id="rId2052" Type="http://schemas.openxmlformats.org/officeDocument/2006/relationships/hyperlink" Target="mailto:mukundkagikar83@gmali.com" TargetMode="External"/><Relationship Id="rId2497" Type="http://schemas.openxmlformats.org/officeDocument/2006/relationships/hyperlink" Target="mailto:abhijit.kotkar@gmail.com" TargetMode="External"/><Relationship Id="rId2718" Type="http://schemas.openxmlformats.org/officeDocument/2006/relationships/hyperlink" Target="mailto:shreyagovale2009@gmail.com" TargetMode="External"/><Relationship Id="rId469" Type="http://schemas.openxmlformats.org/officeDocument/2006/relationships/hyperlink" Target="mailto:fsayed76@gmail.com" TargetMode="External"/><Relationship Id="rId676" Type="http://schemas.openxmlformats.org/officeDocument/2006/relationships/hyperlink" Target="mailto:swatikadam511@gmail.com" TargetMode="External"/><Relationship Id="rId883" Type="http://schemas.openxmlformats.org/officeDocument/2006/relationships/hyperlink" Target="mailto:moremahadev10405@gmail.com" TargetMode="External"/><Relationship Id="rId1099" Type="http://schemas.openxmlformats.org/officeDocument/2006/relationships/hyperlink" Target="mailto:hitendra.78@gmail.com" TargetMode="External"/><Relationship Id="rId1527" Type="http://schemas.openxmlformats.org/officeDocument/2006/relationships/hyperlink" Target="mailto:kishork2005@gmail.com" TargetMode="External"/><Relationship Id="rId1734" Type="http://schemas.openxmlformats.org/officeDocument/2006/relationships/hyperlink" Target="mailto:b.bhonde2211@gmail.com" TargetMode="External"/><Relationship Id="rId1941" Type="http://schemas.openxmlformats.org/officeDocument/2006/relationships/hyperlink" Target="mailto:sulabhajdhumak@yahoo.com" TargetMode="External"/><Relationship Id="rId2357" Type="http://schemas.openxmlformats.org/officeDocument/2006/relationships/hyperlink" Target="mailto:dipak.jaware.dj@gmail.com" TargetMode="External"/><Relationship Id="rId2564" Type="http://schemas.openxmlformats.org/officeDocument/2006/relationships/hyperlink" Target="mailto:jyptikaskar@gmail.com" TargetMode="External"/><Relationship Id="rId26" Type="http://schemas.openxmlformats.org/officeDocument/2006/relationships/hyperlink" Target="mailto:vishwanathkamble_15@gmail.com" TargetMode="External"/><Relationship Id="rId231" Type="http://schemas.openxmlformats.org/officeDocument/2006/relationships/hyperlink" Target="mailto:ganeshghog@gmail.com" TargetMode="External"/><Relationship Id="rId329" Type="http://schemas.openxmlformats.org/officeDocument/2006/relationships/hyperlink" Target="mailto:prakashtelkhade59@gmail.com" TargetMode="External"/><Relationship Id="rId536" Type="http://schemas.openxmlformats.org/officeDocument/2006/relationships/hyperlink" Target="mailto:nandanwar.pankaj@gmail.com" TargetMode="External"/><Relationship Id="rId1166" Type="http://schemas.openxmlformats.org/officeDocument/2006/relationships/hyperlink" Target="mailto:pradeepdudhmal@gmail.com" TargetMode="External"/><Relationship Id="rId1373" Type="http://schemas.openxmlformats.org/officeDocument/2006/relationships/hyperlink" Target="mailto:MANOJ.KATWE@GMAIL.COM" TargetMode="External"/><Relationship Id="rId2217" Type="http://schemas.openxmlformats.org/officeDocument/2006/relationships/hyperlink" Target="mailto:sagar.godse1188@gmail.com" TargetMode="External"/><Relationship Id="rId2771" Type="http://schemas.openxmlformats.org/officeDocument/2006/relationships/hyperlink" Target="mailto:abrardeshmukh33@gmail.com" TargetMode="External"/><Relationship Id="rId175" Type="http://schemas.openxmlformats.org/officeDocument/2006/relationships/hyperlink" Target="mailto:sLavhrale@rediffmail.com" TargetMode="External"/><Relationship Id="rId743" Type="http://schemas.openxmlformats.org/officeDocument/2006/relationships/hyperlink" Target="mailto:vishalnshali73@gmail.com" TargetMode="External"/><Relationship Id="rId950" Type="http://schemas.openxmlformats.org/officeDocument/2006/relationships/hyperlink" Target="mailto:sharad.more35@gmail.com" TargetMode="External"/><Relationship Id="rId1026" Type="http://schemas.openxmlformats.org/officeDocument/2006/relationships/hyperlink" Target="mailto:rajanikant87_mhatre@rediffmail.com" TargetMode="External"/><Relationship Id="rId1580" Type="http://schemas.openxmlformats.org/officeDocument/2006/relationships/hyperlink" Target="mailto:morevijaykumar009@gmail.com" TargetMode="External"/><Relationship Id="rId1678" Type="http://schemas.openxmlformats.org/officeDocument/2006/relationships/hyperlink" Target="mailto:pratik8970@gmail.com" TargetMode="External"/><Relationship Id="rId1801" Type="http://schemas.openxmlformats.org/officeDocument/2006/relationships/hyperlink" Target="mailto:kaustubhchile@gmail.com" TargetMode="External"/><Relationship Id="rId1885" Type="http://schemas.openxmlformats.org/officeDocument/2006/relationships/hyperlink" Target="mailto:vikij56@gmail.com" TargetMode="External"/><Relationship Id="rId2424" Type="http://schemas.openxmlformats.org/officeDocument/2006/relationships/hyperlink" Target="mailto:wairkardatta@gmail.com" TargetMode="External"/><Relationship Id="rId2631" Type="http://schemas.openxmlformats.org/officeDocument/2006/relationships/hyperlink" Target="mailto:dhanashree.waghere@gmail.com" TargetMode="External"/><Relationship Id="rId2729" Type="http://schemas.openxmlformats.org/officeDocument/2006/relationships/hyperlink" Target="mailto:herekarmanish@gmail.com" TargetMode="External"/><Relationship Id="rId382" Type="http://schemas.openxmlformats.org/officeDocument/2006/relationships/hyperlink" Target="mailto:nitinbandy@gmail.com" TargetMode="External"/><Relationship Id="rId603" Type="http://schemas.openxmlformats.org/officeDocument/2006/relationships/hyperlink" Target="mailto:kadamgg@rediffmail.com" TargetMode="External"/><Relationship Id="rId687" Type="http://schemas.openxmlformats.org/officeDocument/2006/relationships/hyperlink" Target="mailto:dilipkamble016@gmail.com" TargetMode="External"/><Relationship Id="rId810" Type="http://schemas.openxmlformats.org/officeDocument/2006/relationships/hyperlink" Target="mailto:hrawade1992@gmail.com" TargetMode="External"/><Relationship Id="rId908" Type="http://schemas.openxmlformats.org/officeDocument/2006/relationships/hyperlink" Target="mailto:sonar_m@yahoo.com" TargetMode="External"/><Relationship Id="rId1233" Type="http://schemas.openxmlformats.org/officeDocument/2006/relationships/hyperlink" Target="mailto:reshma1.rudraksha@gmsil.com" TargetMode="External"/><Relationship Id="rId1440" Type="http://schemas.openxmlformats.org/officeDocument/2006/relationships/hyperlink" Target="mailto:upadhyay.dinesh@gmail.com" TargetMode="External"/><Relationship Id="rId1538" Type="http://schemas.openxmlformats.org/officeDocument/2006/relationships/hyperlink" Target="mailto:brijeshpandey1391@gmail.com" TargetMode="External"/><Relationship Id="rId2063" Type="http://schemas.openxmlformats.org/officeDocument/2006/relationships/hyperlink" Target="mailto:vishnu.shreebalaji@rediffmail.com" TargetMode="External"/><Relationship Id="rId2270" Type="http://schemas.openxmlformats.org/officeDocument/2006/relationships/hyperlink" Target="mailto:vinodlokhande0007@gmail.com" TargetMode="External"/><Relationship Id="rId2368" Type="http://schemas.openxmlformats.org/officeDocument/2006/relationships/hyperlink" Target="mailto:rameshchimurkar@gmail.com" TargetMode="External"/><Relationship Id="rId242" Type="http://schemas.openxmlformats.org/officeDocument/2006/relationships/hyperlink" Target="mailto:sutards24@gmail.com" TargetMode="External"/><Relationship Id="rId894" Type="http://schemas.openxmlformats.org/officeDocument/2006/relationships/hyperlink" Target="mailto:bikeyg@gmail.com" TargetMode="External"/><Relationship Id="rId1177" Type="http://schemas.openxmlformats.org/officeDocument/2006/relationships/hyperlink" Target="mailto:sonam_311090@rediffmail.com" TargetMode="External"/><Relationship Id="rId1300" Type="http://schemas.openxmlformats.org/officeDocument/2006/relationships/hyperlink" Target="mailto:swapnilwadekar541@gmail.com" TargetMode="External"/><Relationship Id="rId1745" Type="http://schemas.openxmlformats.org/officeDocument/2006/relationships/hyperlink" Target="mailto:preranap@gmail.com" TargetMode="External"/><Relationship Id="rId1952" Type="http://schemas.openxmlformats.org/officeDocument/2006/relationships/hyperlink" Target="mailto:nilesh.gote0@gmail.com" TargetMode="External"/><Relationship Id="rId2130" Type="http://schemas.openxmlformats.org/officeDocument/2006/relationships/hyperlink" Target="mailto:patilsn29@gmail.com" TargetMode="External"/><Relationship Id="rId2575" Type="http://schemas.openxmlformats.org/officeDocument/2006/relationships/hyperlink" Target="mailto:s_dipke@rediffmail.com" TargetMode="External"/><Relationship Id="rId37" Type="http://schemas.openxmlformats.org/officeDocument/2006/relationships/hyperlink" Target="mailto:madu_d@yahoo.com" TargetMode="External"/><Relationship Id="rId102" Type="http://schemas.openxmlformats.org/officeDocument/2006/relationships/hyperlink" Target="mailto:virajchaudhari1983@gmail.com" TargetMode="External"/><Relationship Id="rId547" Type="http://schemas.openxmlformats.org/officeDocument/2006/relationships/hyperlink" Target="mailto:vdeepak179@gmail.com" TargetMode="External"/><Relationship Id="rId754" Type="http://schemas.openxmlformats.org/officeDocument/2006/relationships/hyperlink" Target="mailto:nidhee8@gmail.com" TargetMode="External"/><Relationship Id="rId961" Type="http://schemas.openxmlformats.org/officeDocument/2006/relationships/hyperlink" Target="mailto:bibhishanrahate@gmail.com" TargetMode="External"/><Relationship Id="rId1384" Type="http://schemas.openxmlformats.org/officeDocument/2006/relationships/hyperlink" Target="mailto:ajaydubal@yahoo.co.in" TargetMode="External"/><Relationship Id="rId1591" Type="http://schemas.openxmlformats.org/officeDocument/2006/relationships/hyperlink" Target="mailto:patil24neha@gmail.com" TargetMode="External"/><Relationship Id="rId1605" Type="http://schemas.openxmlformats.org/officeDocument/2006/relationships/hyperlink" Target="mailto:pandu.surnar@gmail.com" TargetMode="External"/><Relationship Id="rId1689" Type="http://schemas.openxmlformats.org/officeDocument/2006/relationships/hyperlink" Target="mailto:abhinawkr2007@gmail.com" TargetMode="External"/><Relationship Id="rId1812" Type="http://schemas.openxmlformats.org/officeDocument/2006/relationships/hyperlink" Target="mailto:bhagwanj111@gmail.com" TargetMode="External"/><Relationship Id="rId2228" Type="http://schemas.openxmlformats.org/officeDocument/2006/relationships/hyperlink" Target="mailto:amardharmashinde@gmail.com" TargetMode="External"/><Relationship Id="rId2435" Type="http://schemas.openxmlformats.org/officeDocument/2006/relationships/hyperlink" Target="mailto:sujata.kamthe@gmail.com" TargetMode="External"/><Relationship Id="rId2642" Type="http://schemas.openxmlformats.org/officeDocument/2006/relationships/hyperlink" Target="mailto:nardehemant@gmail.com" TargetMode="External"/><Relationship Id="rId90" Type="http://schemas.openxmlformats.org/officeDocument/2006/relationships/hyperlink" Target="mailto:sm.gaikwad@pcmcindia.gov.in" TargetMode="External"/><Relationship Id="rId186" Type="http://schemas.openxmlformats.org/officeDocument/2006/relationships/hyperlink" Target="mailto:ravipatilravvi27@rediffmail.com" TargetMode="External"/><Relationship Id="rId393" Type="http://schemas.openxmlformats.org/officeDocument/2006/relationships/hyperlink" Target="mailto:onkarpramodpatil@gmail.com" TargetMode="External"/><Relationship Id="rId407" Type="http://schemas.openxmlformats.org/officeDocument/2006/relationships/hyperlink" Target="mailto:abhinav.nifft08@gmail.com" TargetMode="External"/><Relationship Id="rId614" Type="http://schemas.openxmlformats.org/officeDocument/2006/relationships/hyperlink" Target="mailto:rohitjadhav472@gmail.com" TargetMode="External"/><Relationship Id="rId821" Type="http://schemas.openxmlformats.org/officeDocument/2006/relationships/hyperlink" Target="mailto:abhisar.sinha108@gmail.com" TargetMode="External"/><Relationship Id="rId1037" Type="http://schemas.openxmlformats.org/officeDocument/2006/relationships/hyperlink" Target="mailto:abdul7841@yahoo.com" TargetMode="External"/><Relationship Id="rId1244" Type="http://schemas.openxmlformats.org/officeDocument/2006/relationships/hyperlink" Target="mailto:bhushan.adokar@gmail.com" TargetMode="External"/><Relationship Id="rId1451" Type="http://schemas.openxmlformats.org/officeDocument/2006/relationships/hyperlink" Target="mailto:vedha-reddye@yahoo.com" TargetMode="External"/><Relationship Id="rId1896" Type="http://schemas.openxmlformats.org/officeDocument/2006/relationships/hyperlink" Target="mailto:manishungo2003@gmail.com" TargetMode="External"/><Relationship Id="rId2074" Type="http://schemas.openxmlformats.org/officeDocument/2006/relationships/hyperlink" Target="mailto:jyotikanawade25@gmail.com" TargetMode="External"/><Relationship Id="rId2281" Type="http://schemas.openxmlformats.org/officeDocument/2006/relationships/hyperlink" Target="mailto:vitthal4791@rediffmail.com" TargetMode="External"/><Relationship Id="rId2502" Type="http://schemas.openxmlformats.org/officeDocument/2006/relationships/hyperlink" Target="mailto:anupamaptil1978@gmail.com" TargetMode="External"/><Relationship Id="rId253" Type="http://schemas.openxmlformats.org/officeDocument/2006/relationships/hyperlink" Target="mailto:gautamvidya16@gmail.com" TargetMode="External"/><Relationship Id="rId460" Type="http://schemas.openxmlformats.org/officeDocument/2006/relationships/hyperlink" Target="mailto:hemaagrawal@yahoo.com" TargetMode="External"/><Relationship Id="rId698" Type="http://schemas.openxmlformats.org/officeDocument/2006/relationships/hyperlink" Target="mailto:rrrohitkaveri@gmail.com" TargetMode="External"/><Relationship Id="rId919" Type="http://schemas.openxmlformats.org/officeDocument/2006/relationships/hyperlink" Target="mailto:asok_bhondwe@yahoo.com" TargetMode="External"/><Relationship Id="rId1090" Type="http://schemas.openxmlformats.org/officeDocument/2006/relationships/hyperlink" Target="mailto:vj1980go@gmail.com" TargetMode="External"/><Relationship Id="rId1104" Type="http://schemas.openxmlformats.org/officeDocument/2006/relationships/hyperlink" Target="mailto:sid932@gmail.com" TargetMode="External"/><Relationship Id="rId1311" Type="http://schemas.openxmlformats.org/officeDocument/2006/relationships/hyperlink" Target="mailto:vpkuite@gmail.com" TargetMode="External"/><Relationship Id="rId1549" Type="http://schemas.openxmlformats.org/officeDocument/2006/relationships/hyperlink" Target="mailto:ravi_lohakare@yahoo.com" TargetMode="External"/><Relationship Id="rId1756" Type="http://schemas.openxmlformats.org/officeDocument/2006/relationships/hyperlink" Target="mailto:mohammedmukadam29@gmail.com" TargetMode="External"/><Relationship Id="rId1963" Type="http://schemas.openxmlformats.org/officeDocument/2006/relationships/hyperlink" Target="mailto:LWR5@REDIFFMAIL.COM" TargetMode="External"/><Relationship Id="rId2141" Type="http://schemas.openxmlformats.org/officeDocument/2006/relationships/hyperlink" Target="mailto:kharawateaditi@gmail.com" TargetMode="External"/><Relationship Id="rId2379" Type="http://schemas.openxmlformats.org/officeDocument/2006/relationships/hyperlink" Target="mailto:manjiri.dhulap@gmail.com" TargetMode="External"/><Relationship Id="rId2586" Type="http://schemas.openxmlformats.org/officeDocument/2006/relationships/hyperlink" Target="mailto:rajandhumal.rd@gmail.com" TargetMode="External"/><Relationship Id="rId48" Type="http://schemas.openxmlformats.org/officeDocument/2006/relationships/hyperlink" Target="mailto:pankajg60@yahoo.com" TargetMode="External"/><Relationship Id="rId113" Type="http://schemas.openxmlformats.org/officeDocument/2006/relationships/hyperlink" Target="mailto:ananddp7@gmail.com" TargetMode="External"/><Relationship Id="rId320" Type="http://schemas.openxmlformats.org/officeDocument/2006/relationships/hyperlink" Target="mailto:nagpuresushant@gmail.com" TargetMode="External"/><Relationship Id="rId558" Type="http://schemas.openxmlformats.org/officeDocument/2006/relationships/hyperlink" Target="mailto:rohiniygarje@gmail.com" TargetMode="External"/><Relationship Id="rId765" Type="http://schemas.openxmlformats.org/officeDocument/2006/relationships/hyperlink" Target="mailto:shubhamrakshe92@gmail.com" TargetMode="External"/><Relationship Id="rId972" Type="http://schemas.openxmlformats.org/officeDocument/2006/relationships/hyperlink" Target="mailto:abhinay2112@gmail.com" TargetMode="External"/><Relationship Id="rId1188" Type="http://schemas.openxmlformats.org/officeDocument/2006/relationships/hyperlink" Target="mailto:chinmaykhole579@gmail.com" TargetMode="External"/><Relationship Id="rId1395" Type="http://schemas.openxmlformats.org/officeDocument/2006/relationships/hyperlink" Target="mailto:joshiprajakta19@GMAIL.COM" TargetMode="External"/><Relationship Id="rId1409" Type="http://schemas.openxmlformats.org/officeDocument/2006/relationships/hyperlink" Target="mailto:vij.roo7@gmail.com" TargetMode="External"/><Relationship Id="rId1616" Type="http://schemas.openxmlformats.org/officeDocument/2006/relationships/hyperlink" Target="mailto:anuragtammadwar@gmail.com" TargetMode="External"/><Relationship Id="rId1823" Type="http://schemas.openxmlformats.org/officeDocument/2006/relationships/hyperlink" Target="mailto:chetanharane666@gmail.com" TargetMode="External"/><Relationship Id="rId2001" Type="http://schemas.openxmlformats.org/officeDocument/2006/relationships/hyperlink" Target="mailto:sallusayyd77@gmail.com" TargetMode="External"/><Relationship Id="rId2239" Type="http://schemas.openxmlformats.org/officeDocument/2006/relationships/hyperlink" Target="mailto:rajeshdonadkar06@gmail.com" TargetMode="External"/><Relationship Id="rId2446" Type="http://schemas.openxmlformats.org/officeDocument/2006/relationships/hyperlink" Target="mailto:kapildamale@gmail.com" TargetMode="External"/><Relationship Id="rId2653" Type="http://schemas.openxmlformats.org/officeDocument/2006/relationships/hyperlink" Target="mailto:ashshiv1968@yahoo.co.in" TargetMode="External"/><Relationship Id="rId197" Type="http://schemas.openxmlformats.org/officeDocument/2006/relationships/hyperlink" Target="mailto:wasim.111khan@gmail.com" TargetMode="External"/><Relationship Id="rId418" Type="http://schemas.openxmlformats.org/officeDocument/2006/relationships/hyperlink" Target="mailto:abhimanyudman@gmail.com" TargetMode="External"/><Relationship Id="rId625" Type="http://schemas.openxmlformats.org/officeDocument/2006/relationships/hyperlink" Target="mailto:akanksha.khallarkar@gmail.com" TargetMode="External"/><Relationship Id="rId832" Type="http://schemas.openxmlformats.org/officeDocument/2006/relationships/hyperlink" Target="mailto:robinpvyas@gmail.com" TargetMode="External"/><Relationship Id="rId1048" Type="http://schemas.openxmlformats.org/officeDocument/2006/relationships/hyperlink" Target="mailto:dkawthekar28@gmail.com" TargetMode="External"/><Relationship Id="rId1255" Type="http://schemas.openxmlformats.org/officeDocument/2006/relationships/hyperlink" Target="mailto:sudhakar.mane@vankys.com" TargetMode="External"/><Relationship Id="rId1462" Type="http://schemas.openxmlformats.org/officeDocument/2006/relationships/hyperlink" Target="mailto:sagar.Daad@gmail.com" TargetMode="External"/><Relationship Id="rId2085" Type="http://schemas.openxmlformats.org/officeDocument/2006/relationships/hyperlink" Target="mailto:amoldinkarpatil@gmail.com" TargetMode="External"/><Relationship Id="rId2292" Type="http://schemas.openxmlformats.org/officeDocument/2006/relationships/hyperlink" Target="mailto:akp675@gmail.com" TargetMode="External"/><Relationship Id="rId2306" Type="http://schemas.openxmlformats.org/officeDocument/2006/relationships/hyperlink" Target="mailto:adinathsrs204@gmail.com" TargetMode="External"/><Relationship Id="rId2513" Type="http://schemas.openxmlformats.org/officeDocument/2006/relationships/hyperlink" Target="mailto:sheetal_kul@rediffmail.com" TargetMode="External"/><Relationship Id="rId264" Type="http://schemas.openxmlformats.org/officeDocument/2006/relationships/hyperlink" Target="mailto:veenachoudhary41@gmail.com" TargetMode="External"/><Relationship Id="rId471" Type="http://schemas.openxmlformats.org/officeDocument/2006/relationships/hyperlink" Target="mailto:targude28@gmail.com" TargetMode="External"/><Relationship Id="rId1115" Type="http://schemas.openxmlformats.org/officeDocument/2006/relationships/hyperlink" Target="mailto:asatkar_chandrakant@yahoo.in" TargetMode="External"/><Relationship Id="rId1322" Type="http://schemas.openxmlformats.org/officeDocument/2006/relationships/hyperlink" Target="mailto:arsanjeet@gmail.com" TargetMode="External"/><Relationship Id="rId1767" Type="http://schemas.openxmlformats.org/officeDocument/2006/relationships/hyperlink" Target="mailto:janakrajmali1992@gmail.com" TargetMode="External"/><Relationship Id="rId1974" Type="http://schemas.openxmlformats.org/officeDocument/2006/relationships/hyperlink" Target="mailto:vishaly1387@gmail.com" TargetMode="External"/><Relationship Id="rId2152" Type="http://schemas.openxmlformats.org/officeDocument/2006/relationships/hyperlink" Target="mailto:aditya.kerkar64@gmail.com" TargetMode="External"/><Relationship Id="rId2597" Type="http://schemas.openxmlformats.org/officeDocument/2006/relationships/hyperlink" Target="mailto:patil2sac@gmail.com" TargetMode="External"/><Relationship Id="rId2720" Type="http://schemas.openxmlformats.org/officeDocument/2006/relationships/hyperlink" Target="mailto:ankit.nandu@gmail.com" TargetMode="External"/><Relationship Id="rId59" Type="http://schemas.openxmlformats.org/officeDocument/2006/relationships/hyperlink" Target="mailto:rayswapnil@gmail.com" TargetMode="External"/><Relationship Id="rId124" Type="http://schemas.openxmlformats.org/officeDocument/2006/relationships/hyperlink" Target="mailto:bhatdg54@gmail.com" TargetMode="External"/><Relationship Id="rId569" Type="http://schemas.openxmlformats.org/officeDocument/2006/relationships/hyperlink" Target="mailto:vikasorcldba@gmail.com" TargetMode="External"/><Relationship Id="rId776" Type="http://schemas.openxmlformats.org/officeDocument/2006/relationships/hyperlink" Target="mailto:manishnarvekar@gmail.com" TargetMode="External"/><Relationship Id="rId983" Type="http://schemas.openxmlformats.org/officeDocument/2006/relationships/hyperlink" Target="mailto:ansurya007@gmail.com" TargetMode="External"/><Relationship Id="rId1199" Type="http://schemas.openxmlformats.org/officeDocument/2006/relationships/hyperlink" Target="mailto:sandeepkale4800@yahoo.co.in" TargetMode="External"/><Relationship Id="rId1627" Type="http://schemas.openxmlformats.org/officeDocument/2006/relationships/hyperlink" Target="mailto:JAYAKATE4@GMAIL.COM" TargetMode="External"/><Relationship Id="rId1834" Type="http://schemas.openxmlformats.org/officeDocument/2006/relationships/hyperlink" Target="mailto:vilasswavage@gmail.com" TargetMode="External"/><Relationship Id="rId2457" Type="http://schemas.openxmlformats.org/officeDocument/2006/relationships/hyperlink" Target="mailto:rimalester@gmail.com" TargetMode="External"/><Relationship Id="rId2664" Type="http://schemas.openxmlformats.org/officeDocument/2006/relationships/hyperlink" Target="mailto:subhashkharat2005@yahoo.co.in" TargetMode="External"/><Relationship Id="rId331" Type="http://schemas.openxmlformats.org/officeDocument/2006/relationships/hyperlink" Target="mailto:bmspm_seva@yahoo.com" TargetMode="External"/><Relationship Id="rId429" Type="http://schemas.openxmlformats.org/officeDocument/2006/relationships/hyperlink" Target="mailto:reke.ahmed@gmail.com" TargetMode="External"/><Relationship Id="rId636" Type="http://schemas.openxmlformats.org/officeDocument/2006/relationships/hyperlink" Target="mailto:pratimaligade@yahoo.com" TargetMode="External"/><Relationship Id="rId1059" Type="http://schemas.openxmlformats.org/officeDocument/2006/relationships/hyperlink" Target="mailto:kirankumarkamble321@gmail.com" TargetMode="External"/><Relationship Id="rId1266" Type="http://schemas.openxmlformats.org/officeDocument/2006/relationships/hyperlink" Target="mailto:sudarshan5490@gmail.com" TargetMode="External"/><Relationship Id="rId1473" Type="http://schemas.openxmlformats.org/officeDocument/2006/relationships/hyperlink" Target="mailto:KALKUN009@GMAIL.COM" TargetMode="External"/><Relationship Id="rId2012" Type="http://schemas.openxmlformats.org/officeDocument/2006/relationships/hyperlink" Target="mailto:pranjal.lade@gmail.com" TargetMode="External"/><Relationship Id="rId2096" Type="http://schemas.openxmlformats.org/officeDocument/2006/relationships/hyperlink" Target="mailto:bagde1970@gmail.com" TargetMode="External"/><Relationship Id="rId2317" Type="http://schemas.openxmlformats.org/officeDocument/2006/relationships/hyperlink" Target="mailto:pradeepmathpati@gmail.com" TargetMode="External"/><Relationship Id="rId843" Type="http://schemas.openxmlformats.org/officeDocument/2006/relationships/hyperlink" Target="mailto:shubham.more94@gmail.com" TargetMode="External"/><Relationship Id="rId1126" Type="http://schemas.openxmlformats.org/officeDocument/2006/relationships/hyperlink" Target="mailto:swimyash@gmail.com" TargetMode="External"/><Relationship Id="rId1680" Type="http://schemas.openxmlformats.org/officeDocument/2006/relationships/hyperlink" Target="mailto:sidd.dhaware@gmail.com" TargetMode="External"/><Relationship Id="rId1778" Type="http://schemas.openxmlformats.org/officeDocument/2006/relationships/hyperlink" Target="mailto:ankushlale@gmail.com" TargetMode="External"/><Relationship Id="rId1901" Type="http://schemas.openxmlformats.org/officeDocument/2006/relationships/hyperlink" Target="mailto:shivshankarram@gmail.com" TargetMode="External"/><Relationship Id="rId1985" Type="http://schemas.openxmlformats.org/officeDocument/2006/relationships/hyperlink" Target="mailto:deepankar.shalabh@gmail.com" TargetMode="External"/><Relationship Id="rId2524" Type="http://schemas.openxmlformats.org/officeDocument/2006/relationships/hyperlink" Target="mailto:suhaskotkar90@gmail.com" TargetMode="External"/><Relationship Id="rId2731" Type="http://schemas.openxmlformats.org/officeDocument/2006/relationships/hyperlink" Target="mailto:sandeepbelewar@gmail.com" TargetMode="External"/><Relationship Id="rId275" Type="http://schemas.openxmlformats.org/officeDocument/2006/relationships/hyperlink" Target="mailto:nbk2727@gmail.com" TargetMode="External"/><Relationship Id="rId482" Type="http://schemas.openxmlformats.org/officeDocument/2006/relationships/hyperlink" Target="mailto:amitdatar122@rediffmail.com" TargetMode="External"/><Relationship Id="rId703" Type="http://schemas.openxmlformats.org/officeDocument/2006/relationships/hyperlink" Target="mailto:kadamrk1658@gmail.com" TargetMode="External"/><Relationship Id="rId910" Type="http://schemas.openxmlformats.org/officeDocument/2006/relationships/hyperlink" Target="mailto:vitthalmalkar@gmail.com" TargetMode="External"/><Relationship Id="rId1333" Type="http://schemas.openxmlformats.org/officeDocument/2006/relationships/hyperlink" Target="mailto:Subesingh4838@gmail.com" TargetMode="External"/><Relationship Id="rId1540" Type="http://schemas.openxmlformats.org/officeDocument/2006/relationships/hyperlink" Target="mailto:jawalegokul@gmail.com" TargetMode="External"/><Relationship Id="rId1638" Type="http://schemas.openxmlformats.org/officeDocument/2006/relationships/hyperlink" Target="mailto:velvina.pinto@bnymellon.com" TargetMode="External"/><Relationship Id="rId2163" Type="http://schemas.openxmlformats.org/officeDocument/2006/relationships/hyperlink" Target="mailto:satishpore.mgb@gmail.com" TargetMode="External"/><Relationship Id="rId2370" Type="http://schemas.openxmlformats.org/officeDocument/2006/relationships/hyperlink" Target="mailto:sunil.langde@gmail.com" TargetMode="External"/><Relationship Id="rId135" Type="http://schemas.openxmlformats.org/officeDocument/2006/relationships/hyperlink" Target="mailto:rushikesk_mehendale@rediffmail.com" TargetMode="External"/><Relationship Id="rId342" Type="http://schemas.openxmlformats.org/officeDocument/2006/relationships/hyperlink" Target="mailto:rahulrpatil123@yahoo.co.in" TargetMode="External"/><Relationship Id="rId787" Type="http://schemas.openxmlformats.org/officeDocument/2006/relationships/hyperlink" Target="mailto:hunt11418@gmail.com" TargetMode="External"/><Relationship Id="rId994" Type="http://schemas.openxmlformats.org/officeDocument/2006/relationships/hyperlink" Target="mailto:gauravmahakal@yahoo.co.in" TargetMode="External"/><Relationship Id="rId1400" Type="http://schemas.openxmlformats.org/officeDocument/2006/relationships/hyperlink" Target="mailto:BINOJV4V@GMAILL.COM" TargetMode="External"/><Relationship Id="rId1845" Type="http://schemas.openxmlformats.org/officeDocument/2006/relationships/hyperlink" Target="mailto:pranu_parab@yahoo.com" TargetMode="External"/><Relationship Id="rId2023" Type="http://schemas.openxmlformats.org/officeDocument/2006/relationships/hyperlink" Target="mailto:p.narkar7@gmail.com" TargetMode="External"/><Relationship Id="rId2230" Type="http://schemas.openxmlformats.org/officeDocument/2006/relationships/hyperlink" Target="mailto:callsada@gmail.com" TargetMode="External"/><Relationship Id="rId2468" Type="http://schemas.openxmlformats.org/officeDocument/2006/relationships/hyperlink" Target="mailto:pralankit@gmail.com" TargetMode="External"/><Relationship Id="rId2675" Type="http://schemas.openxmlformats.org/officeDocument/2006/relationships/hyperlink" Target="mailto:vijaykumarsungar@gmail.com" TargetMode="External"/><Relationship Id="rId202" Type="http://schemas.openxmlformats.org/officeDocument/2006/relationships/hyperlink" Target="mailto:paragmhl@gmail.com" TargetMode="External"/><Relationship Id="rId647" Type="http://schemas.openxmlformats.org/officeDocument/2006/relationships/hyperlink" Target="mailto:aartiubale95@gmail.com" TargetMode="External"/><Relationship Id="rId854" Type="http://schemas.openxmlformats.org/officeDocument/2006/relationships/hyperlink" Target="mailto:sur_na@gmail.com" TargetMode="External"/><Relationship Id="rId1277" Type="http://schemas.openxmlformats.org/officeDocument/2006/relationships/hyperlink" Target="mailto:mahajan.nishikant@mahindracie.com" TargetMode="External"/><Relationship Id="rId1484" Type="http://schemas.openxmlformats.org/officeDocument/2006/relationships/hyperlink" Target="mailto:dayiatkaranil@gmail.com" TargetMode="External"/><Relationship Id="rId1691" Type="http://schemas.openxmlformats.org/officeDocument/2006/relationships/hyperlink" Target="mailto:patilkiran8983@gmail.com" TargetMode="External"/><Relationship Id="rId1705" Type="http://schemas.openxmlformats.org/officeDocument/2006/relationships/hyperlink" Target="mailto:mahadeamruta@gmail.com" TargetMode="External"/><Relationship Id="rId1912" Type="http://schemas.openxmlformats.org/officeDocument/2006/relationships/hyperlink" Target="mailto:AYUSHEE104@GMAIL.COM" TargetMode="External"/><Relationship Id="rId2328" Type="http://schemas.openxmlformats.org/officeDocument/2006/relationships/hyperlink" Target="mailto:sagarmanjrekar999@gmail.com" TargetMode="External"/><Relationship Id="rId2535" Type="http://schemas.openxmlformats.org/officeDocument/2006/relationships/hyperlink" Target="mailto:bhosaletejas8787@gmail.com" TargetMode="External"/><Relationship Id="rId2742" Type="http://schemas.openxmlformats.org/officeDocument/2006/relationships/hyperlink" Target="mailto:vishvatelang8@gmail.com" TargetMode="External"/><Relationship Id="rId286" Type="http://schemas.openxmlformats.org/officeDocument/2006/relationships/hyperlink" Target="mailto:nimishbhardwaj@ymail.com" TargetMode="External"/><Relationship Id="rId493" Type="http://schemas.openxmlformats.org/officeDocument/2006/relationships/hyperlink" Target="mailto:sharmapradeep12@gmail.com" TargetMode="External"/><Relationship Id="rId507" Type="http://schemas.openxmlformats.org/officeDocument/2006/relationships/hyperlink" Target="mailto:nathajadhav05@gmail.com" TargetMode="External"/><Relationship Id="rId714" Type="http://schemas.openxmlformats.org/officeDocument/2006/relationships/hyperlink" Target="mailto:ardhirajpatil@yahoo.com" TargetMode="External"/><Relationship Id="rId921" Type="http://schemas.openxmlformats.org/officeDocument/2006/relationships/hyperlink" Target="mailto:mangesh.sanas22@gmail.com" TargetMode="External"/><Relationship Id="rId1137" Type="http://schemas.openxmlformats.org/officeDocument/2006/relationships/hyperlink" Target="mailto:jiwan_d@rediffmail.com" TargetMode="External"/><Relationship Id="rId1344" Type="http://schemas.openxmlformats.org/officeDocument/2006/relationships/hyperlink" Target="mailto:amrutapatil66.ap@gmail.com" TargetMode="External"/><Relationship Id="rId1551" Type="http://schemas.openxmlformats.org/officeDocument/2006/relationships/hyperlink" Target="mailto:alkeshchalke@gmail.com" TargetMode="External"/><Relationship Id="rId1789" Type="http://schemas.openxmlformats.org/officeDocument/2006/relationships/hyperlink" Target="mailto:sangeeta.muttoo@gmail.com" TargetMode="External"/><Relationship Id="rId1996" Type="http://schemas.openxmlformats.org/officeDocument/2006/relationships/hyperlink" Target="mailto:sachingandhi401@gmail.com" TargetMode="External"/><Relationship Id="rId2174" Type="http://schemas.openxmlformats.org/officeDocument/2006/relationships/hyperlink" Target="mailto:santosh886@gmail.com" TargetMode="External"/><Relationship Id="rId2381" Type="http://schemas.openxmlformats.org/officeDocument/2006/relationships/hyperlink" Target="mailto:sushil.bhavthankar77@gmail.com" TargetMode="External"/><Relationship Id="rId2602" Type="http://schemas.openxmlformats.org/officeDocument/2006/relationships/hyperlink" Target="mailto:phadataresachin@gmail.com" TargetMode="External"/><Relationship Id="rId50" Type="http://schemas.openxmlformats.org/officeDocument/2006/relationships/hyperlink" Target="mailto:mahendra150@gmail.com" TargetMode="External"/><Relationship Id="rId146" Type="http://schemas.openxmlformats.org/officeDocument/2006/relationships/hyperlink" Target="mailto:syshukla@rediffmail.com" TargetMode="External"/><Relationship Id="rId353" Type="http://schemas.openxmlformats.org/officeDocument/2006/relationships/hyperlink" Target="mailto:pankajdce2001@gmail.com" TargetMode="External"/><Relationship Id="rId560" Type="http://schemas.openxmlformats.org/officeDocument/2006/relationships/hyperlink" Target="mailto:shubhamchoukekar@yahoo.com" TargetMode="External"/><Relationship Id="rId798" Type="http://schemas.openxmlformats.org/officeDocument/2006/relationships/hyperlink" Target="mailto:nileshptl50176@gmail.com" TargetMode="External"/><Relationship Id="rId1190" Type="http://schemas.openxmlformats.org/officeDocument/2006/relationships/hyperlink" Target="mailto:ameyadixit72@gmail.com" TargetMode="External"/><Relationship Id="rId1204" Type="http://schemas.openxmlformats.org/officeDocument/2006/relationships/hyperlink" Target="mailto:dipti.purandare@gmail.com" TargetMode="External"/><Relationship Id="rId1411" Type="http://schemas.openxmlformats.org/officeDocument/2006/relationships/hyperlink" Target="mailto:ashwin_shah@live.in" TargetMode="External"/><Relationship Id="rId1649" Type="http://schemas.openxmlformats.org/officeDocument/2006/relationships/hyperlink" Target="mailto:nayak3229@gmail.com" TargetMode="External"/><Relationship Id="rId1856" Type="http://schemas.openxmlformats.org/officeDocument/2006/relationships/hyperlink" Target="mailto:jaiswalpayal13@gmail.com" TargetMode="External"/><Relationship Id="rId2034" Type="http://schemas.openxmlformats.org/officeDocument/2006/relationships/hyperlink" Target="mailto:pps611972@gmail.com" TargetMode="External"/><Relationship Id="rId2241" Type="http://schemas.openxmlformats.org/officeDocument/2006/relationships/hyperlink" Target="mailto:pramodsalve266@gmail.com" TargetMode="External"/><Relationship Id="rId2479" Type="http://schemas.openxmlformats.org/officeDocument/2006/relationships/hyperlink" Target="mailto:shubhangiugile16@gmail.com" TargetMode="External"/><Relationship Id="rId2686" Type="http://schemas.openxmlformats.org/officeDocument/2006/relationships/hyperlink" Target="mailto:deepajad@rediffmail.com" TargetMode="External"/><Relationship Id="rId213" Type="http://schemas.openxmlformats.org/officeDocument/2006/relationships/hyperlink" Target="mailto:sujatakolambkarg@gmail.com" TargetMode="External"/><Relationship Id="rId420" Type="http://schemas.openxmlformats.org/officeDocument/2006/relationships/hyperlink" Target="mailto:maheshjagtap7737@gmail.com" TargetMode="External"/><Relationship Id="rId658" Type="http://schemas.openxmlformats.org/officeDocument/2006/relationships/hyperlink" Target="mailto:dnyaneshkotwal@gmail.com" TargetMode="External"/><Relationship Id="rId865" Type="http://schemas.openxmlformats.org/officeDocument/2006/relationships/hyperlink" Target="mailto:skd9508@gmail.com" TargetMode="External"/><Relationship Id="rId1050" Type="http://schemas.openxmlformats.org/officeDocument/2006/relationships/hyperlink" Target="mailto:smahale410@gmail.com" TargetMode="External"/><Relationship Id="rId1288" Type="http://schemas.openxmlformats.org/officeDocument/2006/relationships/hyperlink" Target="mailto:nihalmore2@gmail.com" TargetMode="External"/><Relationship Id="rId1495" Type="http://schemas.openxmlformats.org/officeDocument/2006/relationships/hyperlink" Target="mailto:Pranaymhatre@%20outlook%20.com" TargetMode="External"/><Relationship Id="rId1509" Type="http://schemas.openxmlformats.org/officeDocument/2006/relationships/hyperlink" Target="mailto:ryjadhav@gmail%20.com" TargetMode="External"/><Relationship Id="rId1716" Type="http://schemas.openxmlformats.org/officeDocument/2006/relationships/hyperlink" Target="mailto:pchafekar@hotmail.com" TargetMode="External"/><Relationship Id="rId1923" Type="http://schemas.openxmlformats.org/officeDocument/2006/relationships/hyperlink" Target="mailto:ganeshbondage@gmail.com" TargetMode="External"/><Relationship Id="rId2101" Type="http://schemas.openxmlformats.org/officeDocument/2006/relationships/hyperlink" Target="mailto:ashkopulwar31@gmail.com" TargetMode="External"/><Relationship Id="rId2339" Type="http://schemas.openxmlformats.org/officeDocument/2006/relationships/hyperlink" Target="mailto:sumbare@rediffmail.com" TargetMode="External"/><Relationship Id="rId2546" Type="http://schemas.openxmlformats.org/officeDocument/2006/relationships/hyperlink" Target="mailto:sakibfancy@gmail.com" TargetMode="External"/><Relationship Id="rId2753" Type="http://schemas.openxmlformats.org/officeDocument/2006/relationships/hyperlink" Target="mailto:kankal.amit001@gmail.com" TargetMode="External"/><Relationship Id="rId297" Type="http://schemas.openxmlformats.org/officeDocument/2006/relationships/hyperlink" Target="mailto:kamblevasudha@rediifmail.com" TargetMode="External"/><Relationship Id="rId518" Type="http://schemas.openxmlformats.org/officeDocument/2006/relationships/hyperlink" Target="mailto:sumanganguly1985@gmail.com" TargetMode="External"/><Relationship Id="rId725" Type="http://schemas.openxmlformats.org/officeDocument/2006/relationships/hyperlink" Target="mailto:sans2864ster@gmail.com" TargetMode="External"/><Relationship Id="rId932" Type="http://schemas.openxmlformats.org/officeDocument/2006/relationships/hyperlink" Target="mailto:siddhi_manjramkar@rediffmail.com" TargetMode="External"/><Relationship Id="rId1148" Type="http://schemas.openxmlformats.org/officeDocument/2006/relationships/hyperlink" Target="mailto:rachanart1@gmail.com" TargetMode="External"/><Relationship Id="rId1355" Type="http://schemas.openxmlformats.org/officeDocument/2006/relationships/hyperlink" Target="mailto:vidyawankhade82@gmail.com" TargetMode="External"/><Relationship Id="rId1562" Type="http://schemas.openxmlformats.org/officeDocument/2006/relationships/hyperlink" Target="mailto:Jadhavjatin2013@gmail.com" TargetMode="External"/><Relationship Id="rId2185" Type="http://schemas.openxmlformats.org/officeDocument/2006/relationships/hyperlink" Target="mailto:atulkamble021@gmail.com" TargetMode="External"/><Relationship Id="rId2392" Type="http://schemas.openxmlformats.org/officeDocument/2006/relationships/hyperlink" Target="mailto:nanasaheb.parbhane@gmail.com" TargetMode="External"/><Relationship Id="rId2406" Type="http://schemas.openxmlformats.org/officeDocument/2006/relationships/hyperlink" Target="mailto:amarmm89@gmail.com" TargetMode="External"/><Relationship Id="rId2613" Type="http://schemas.openxmlformats.org/officeDocument/2006/relationships/hyperlink" Target="mailto:amolb.chaudhare@gmail.com" TargetMode="External"/><Relationship Id="rId157" Type="http://schemas.openxmlformats.org/officeDocument/2006/relationships/hyperlink" Target="mailto:sudeepmulay@yahoo.co.in" TargetMode="External"/><Relationship Id="rId364" Type="http://schemas.openxmlformats.org/officeDocument/2006/relationships/hyperlink" Target="mailto:rakeshpwr88@gmail.com" TargetMode="External"/><Relationship Id="rId1008" Type="http://schemas.openxmlformats.org/officeDocument/2006/relationships/hyperlink" Target="mailto:swpnaleesr@gmail.com" TargetMode="External"/><Relationship Id="rId1215" Type="http://schemas.openxmlformats.org/officeDocument/2006/relationships/hyperlink" Target="mailto:neminathapatil@gmail.com" TargetMode="External"/><Relationship Id="rId1422" Type="http://schemas.openxmlformats.org/officeDocument/2006/relationships/hyperlink" Target="mailto:Panadism@gmail.com" TargetMode="External"/><Relationship Id="rId1867" Type="http://schemas.openxmlformats.org/officeDocument/2006/relationships/hyperlink" Target="mailto:dambe_bhairavi@yahoo.co.in" TargetMode="External"/><Relationship Id="rId2045" Type="http://schemas.openxmlformats.org/officeDocument/2006/relationships/hyperlink" Target="mailto:komal.kanase93@gmail.com" TargetMode="External"/><Relationship Id="rId2697" Type="http://schemas.openxmlformats.org/officeDocument/2006/relationships/hyperlink" Target="mailto:rupeshtambe2101@gmail.com" TargetMode="External"/><Relationship Id="rId61" Type="http://schemas.openxmlformats.org/officeDocument/2006/relationships/hyperlink" Target="mailto:vidyakhanapure@gmail.com" TargetMode="External"/><Relationship Id="rId571" Type="http://schemas.openxmlformats.org/officeDocument/2006/relationships/hyperlink" Target="mailto:prashantvaibhav2@gmail.com" TargetMode="External"/><Relationship Id="rId669" Type="http://schemas.openxmlformats.org/officeDocument/2006/relationships/hyperlink" Target="mailto:mail.anand@gmail.com" TargetMode="External"/><Relationship Id="rId876" Type="http://schemas.openxmlformats.org/officeDocument/2006/relationships/hyperlink" Target="mailto:kharjulevyankatesh@gmail.com" TargetMode="External"/><Relationship Id="rId1299" Type="http://schemas.openxmlformats.org/officeDocument/2006/relationships/hyperlink" Target="mailto:vrushali.k26@gmail.com" TargetMode="External"/><Relationship Id="rId1727" Type="http://schemas.openxmlformats.org/officeDocument/2006/relationships/hyperlink" Target="mailto:ptzade@yahoo.com" TargetMode="External"/><Relationship Id="rId1934" Type="http://schemas.openxmlformats.org/officeDocument/2006/relationships/hyperlink" Target="mailto:jsmahtre57@gmail.com" TargetMode="External"/><Relationship Id="rId2252" Type="http://schemas.openxmlformats.org/officeDocument/2006/relationships/hyperlink" Target="mailto:kailasgadilkar25@gmail.com" TargetMode="External"/><Relationship Id="rId2557" Type="http://schemas.openxmlformats.org/officeDocument/2006/relationships/hyperlink" Target="mailto:pechgp@gmail.com" TargetMode="External"/><Relationship Id="rId19" Type="http://schemas.openxmlformats.org/officeDocument/2006/relationships/hyperlink" Target="mailto:priyadarshini_muley@yahoo.com" TargetMode="External"/><Relationship Id="rId224" Type="http://schemas.openxmlformats.org/officeDocument/2006/relationships/hyperlink" Target="mailto:patilroshan07@gmail.com" TargetMode="External"/><Relationship Id="rId431" Type="http://schemas.openxmlformats.org/officeDocument/2006/relationships/hyperlink" Target="mailto:j.savanikenya@gmail.com" TargetMode="External"/><Relationship Id="rId529" Type="http://schemas.openxmlformats.org/officeDocument/2006/relationships/hyperlink" Target="mailto:vijay.yadav4991@gmail.com" TargetMode="External"/><Relationship Id="rId736" Type="http://schemas.openxmlformats.org/officeDocument/2006/relationships/hyperlink" Target="mailto:guneshsatturwar@gmail.com" TargetMode="External"/><Relationship Id="rId1061" Type="http://schemas.openxmlformats.org/officeDocument/2006/relationships/hyperlink" Target="mailto:devrajgiri@gmail.com" TargetMode="External"/><Relationship Id="rId1159" Type="http://schemas.openxmlformats.org/officeDocument/2006/relationships/hyperlink" Target="mailto:deoashisj@gmail.com" TargetMode="External"/><Relationship Id="rId1366" Type="http://schemas.openxmlformats.org/officeDocument/2006/relationships/hyperlink" Target="mailto:mahajan.yogeshwar@gmail.com" TargetMode="External"/><Relationship Id="rId2112" Type="http://schemas.openxmlformats.org/officeDocument/2006/relationships/hyperlink" Target="mailto:moghepadmakar2@gmail.com" TargetMode="External"/><Relationship Id="rId2196" Type="http://schemas.openxmlformats.org/officeDocument/2006/relationships/hyperlink" Target="mailto:mrralebhat@gmail.com" TargetMode="External"/><Relationship Id="rId2417" Type="http://schemas.openxmlformats.org/officeDocument/2006/relationships/hyperlink" Target="mailto:rahulpatil07@gmail.com" TargetMode="External"/><Relationship Id="rId2764" Type="http://schemas.openxmlformats.org/officeDocument/2006/relationships/hyperlink" Target="mailto:bryanjfa@gmail.com" TargetMode="External"/><Relationship Id="rId168" Type="http://schemas.openxmlformats.org/officeDocument/2006/relationships/hyperlink" Target="mailto:shaikh.khalil39@gmail.com" TargetMode="External"/><Relationship Id="rId943" Type="http://schemas.openxmlformats.org/officeDocument/2006/relationships/hyperlink" Target="mailto:yuvrajparalkar@gmail.com" TargetMode="External"/><Relationship Id="rId1019" Type="http://schemas.openxmlformats.org/officeDocument/2006/relationships/hyperlink" Target="mailto:sunnybadhan1995@gmail.com" TargetMode="External"/><Relationship Id="rId1573" Type="http://schemas.openxmlformats.org/officeDocument/2006/relationships/hyperlink" Target="mailto:sunilgilbile007@gmail.com" TargetMode="External"/><Relationship Id="rId1780" Type="http://schemas.openxmlformats.org/officeDocument/2006/relationships/hyperlink" Target="mailto:karandikarnisha@gmail.com" TargetMode="External"/><Relationship Id="rId1878" Type="http://schemas.openxmlformats.org/officeDocument/2006/relationships/hyperlink" Target="mailto:arvind10011989@gmail.com" TargetMode="External"/><Relationship Id="rId2624" Type="http://schemas.openxmlformats.org/officeDocument/2006/relationships/hyperlink" Target="mailto:umbarkarvishal@gmail.com" TargetMode="External"/><Relationship Id="rId72" Type="http://schemas.openxmlformats.org/officeDocument/2006/relationships/hyperlink" Target="mailto:sureshsonawane100@yahoo.com" TargetMode="External"/><Relationship Id="rId375" Type="http://schemas.openxmlformats.org/officeDocument/2006/relationships/hyperlink" Target="mailto:surve.satish@gmail.com" TargetMode="External"/><Relationship Id="rId582" Type="http://schemas.openxmlformats.org/officeDocument/2006/relationships/hyperlink" Target="mailto:dinkarmodak1618@gmail.com" TargetMode="External"/><Relationship Id="rId803" Type="http://schemas.openxmlformats.org/officeDocument/2006/relationships/hyperlink" Target="mailto:sunila.singam@gmail.com" TargetMode="External"/><Relationship Id="rId1226" Type="http://schemas.openxmlformats.org/officeDocument/2006/relationships/hyperlink" Target="mailto:khairnar.vikas@yahoo.com" TargetMode="External"/><Relationship Id="rId1433" Type="http://schemas.openxmlformats.org/officeDocument/2006/relationships/hyperlink" Target="mailto:nishchalpshivhare@gmail.com" TargetMode="External"/><Relationship Id="rId1640" Type="http://schemas.openxmlformats.org/officeDocument/2006/relationships/hyperlink" Target="mailto:atesh98@gmail.com" TargetMode="External"/><Relationship Id="rId1738" Type="http://schemas.openxmlformats.org/officeDocument/2006/relationships/hyperlink" Target="mailto:vijay.jatwar84@gmail.com" TargetMode="External"/><Relationship Id="rId2056" Type="http://schemas.openxmlformats.org/officeDocument/2006/relationships/hyperlink" Target="mailto:kchavan36@gmail.com" TargetMode="External"/><Relationship Id="rId2263" Type="http://schemas.openxmlformats.org/officeDocument/2006/relationships/hyperlink" Target="mailto:argemahadev@gmail.com" TargetMode="External"/><Relationship Id="rId2470" Type="http://schemas.openxmlformats.org/officeDocument/2006/relationships/hyperlink" Target="mailto:saketamte@gmail.com" TargetMode="External"/><Relationship Id="rId3" Type="http://schemas.openxmlformats.org/officeDocument/2006/relationships/hyperlink" Target="mailto:sujatha.boorla@gmail.co.in" TargetMode="External"/><Relationship Id="rId235" Type="http://schemas.openxmlformats.org/officeDocument/2006/relationships/hyperlink" Target="mailto:hakaydeelip@gmail.com" TargetMode="External"/><Relationship Id="rId442" Type="http://schemas.openxmlformats.org/officeDocument/2006/relationships/hyperlink" Target="mailto:kishoredalavi.insurance@yahoo.com" TargetMode="External"/><Relationship Id="rId887" Type="http://schemas.openxmlformats.org/officeDocument/2006/relationships/hyperlink" Target="mailto:atulsurjuse11@gmail.com" TargetMode="External"/><Relationship Id="rId1072" Type="http://schemas.openxmlformats.org/officeDocument/2006/relationships/hyperlink" Target="mailto:mihir31094@rediffmail.com" TargetMode="External"/><Relationship Id="rId1500" Type="http://schemas.openxmlformats.org/officeDocument/2006/relationships/hyperlink" Target="mailto:weshwakiran@gmail.com" TargetMode="External"/><Relationship Id="rId1945" Type="http://schemas.openxmlformats.org/officeDocument/2006/relationships/hyperlink" Target="mailto:ramdas.jadhav@gmail.com" TargetMode="External"/><Relationship Id="rId2123" Type="http://schemas.openxmlformats.org/officeDocument/2006/relationships/hyperlink" Target="mailto:sujata.hole2000@gmail.com" TargetMode="External"/><Relationship Id="rId2330" Type="http://schemas.openxmlformats.org/officeDocument/2006/relationships/hyperlink" Target="mailto:shubhra.sutar@gmail.com" TargetMode="External"/><Relationship Id="rId2568" Type="http://schemas.openxmlformats.org/officeDocument/2006/relationships/hyperlink" Target="mailto:adinathtalekar1986@gmail.com" TargetMode="External"/><Relationship Id="rId2775" Type="http://schemas.openxmlformats.org/officeDocument/2006/relationships/hyperlink" Target="mailto:aniketpatil190@gmail.com" TargetMode="External"/><Relationship Id="rId302" Type="http://schemas.openxmlformats.org/officeDocument/2006/relationships/hyperlink" Target="mailto:sachitsshinde@yahoo.co.in" TargetMode="External"/><Relationship Id="rId747" Type="http://schemas.openxmlformats.org/officeDocument/2006/relationships/hyperlink" Target="mailto:saurabh72158@gmail.com" TargetMode="External"/><Relationship Id="rId954" Type="http://schemas.openxmlformats.org/officeDocument/2006/relationships/hyperlink" Target="mailto:bhilare.ravikiran@gmail.com" TargetMode="External"/><Relationship Id="rId1377" Type="http://schemas.openxmlformats.org/officeDocument/2006/relationships/hyperlink" Target="mailto:sonawanesuvidha@gmail.com" TargetMode="External"/><Relationship Id="rId1584" Type="http://schemas.openxmlformats.org/officeDocument/2006/relationships/hyperlink" Target="mailto:kulkarnisanjayprabhakar@gmail.com" TargetMode="External"/><Relationship Id="rId1791" Type="http://schemas.openxmlformats.org/officeDocument/2006/relationships/hyperlink" Target="mailto:phadataresachin@gmail.com" TargetMode="External"/><Relationship Id="rId1805" Type="http://schemas.openxmlformats.org/officeDocument/2006/relationships/hyperlink" Target="mailto:paytilamar1967@gmail.com" TargetMode="External"/><Relationship Id="rId2428" Type="http://schemas.openxmlformats.org/officeDocument/2006/relationships/hyperlink" Target="mailto:saptarshi@vsnl.com" TargetMode="External"/><Relationship Id="rId2635" Type="http://schemas.openxmlformats.org/officeDocument/2006/relationships/hyperlink" Target="mailto:sanjaybasappamane@gmail.com" TargetMode="External"/><Relationship Id="rId83" Type="http://schemas.openxmlformats.org/officeDocument/2006/relationships/hyperlink" Target="mailto:sobfam@yahoo.co.in" TargetMode="External"/><Relationship Id="rId179" Type="http://schemas.openxmlformats.org/officeDocument/2006/relationships/hyperlink" Target="mailto:rajesh.wv@gmail.com" TargetMode="External"/><Relationship Id="rId386" Type="http://schemas.openxmlformats.org/officeDocument/2006/relationships/hyperlink" Target="mailto:shekhar.sunny@gmail.com" TargetMode="External"/><Relationship Id="rId593" Type="http://schemas.openxmlformats.org/officeDocument/2006/relationships/hyperlink" Target="mailto:dr.spk@rediffmail.com" TargetMode="External"/><Relationship Id="rId607" Type="http://schemas.openxmlformats.org/officeDocument/2006/relationships/hyperlink" Target="mailto:adurga.Prasad84@gmail.com" TargetMode="External"/><Relationship Id="rId814" Type="http://schemas.openxmlformats.org/officeDocument/2006/relationships/hyperlink" Target="mailto:udayjadhav1210@gmail.com" TargetMode="External"/><Relationship Id="rId1237" Type="http://schemas.openxmlformats.org/officeDocument/2006/relationships/hyperlink" Target="mailto:tejasrajgire@gmail.com" TargetMode="External"/><Relationship Id="rId1444" Type="http://schemas.openxmlformats.org/officeDocument/2006/relationships/hyperlink" Target="mailto:san-jeev7814@REDIFFMAIL.COM" TargetMode="External"/><Relationship Id="rId1651" Type="http://schemas.openxmlformats.org/officeDocument/2006/relationships/hyperlink" Target="mailto:rahulkharade9@gmail.com" TargetMode="External"/><Relationship Id="rId1889" Type="http://schemas.openxmlformats.org/officeDocument/2006/relationships/hyperlink" Target="mailto:khorevaishali@yahoo.com" TargetMode="External"/><Relationship Id="rId2067" Type="http://schemas.openxmlformats.org/officeDocument/2006/relationships/hyperlink" Target="mailto:bagadsachin84@gmail.com" TargetMode="External"/><Relationship Id="rId2274" Type="http://schemas.openxmlformats.org/officeDocument/2006/relationships/hyperlink" Target="mailto:pkjnikhade@gmail.com" TargetMode="External"/><Relationship Id="rId2481" Type="http://schemas.openxmlformats.org/officeDocument/2006/relationships/hyperlink" Target="mailto:harshalbhambure@gmail.com" TargetMode="External"/><Relationship Id="rId2702" Type="http://schemas.openxmlformats.org/officeDocument/2006/relationships/hyperlink" Target="mailto:amkhandarkar69@gmail.com" TargetMode="External"/><Relationship Id="rId246" Type="http://schemas.openxmlformats.org/officeDocument/2006/relationships/hyperlink" Target="mailto:dr.s.b.bhandare@gmail.com" TargetMode="External"/><Relationship Id="rId453" Type="http://schemas.openxmlformats.org/officeDocument/2006/relationships/hyperlink" Target="mailto:sudhirraj2000@gmail.com" TargetMode="External"/><Relationship Id="rId660" Type="http://schemas.openxmlformats.org/officeDocument/2006/relationships/hyperlink" Target="mailto:shankar.suman@lifetech.com" TargetMode="External"/><Relationship Id="rId898" Type="http://schemas.openxmlformats.org/officeDocument/2006/relationships/hyperlink" Target="mailto:bhopaleshekhar2@gmail.com" TargetMode="External"/><Relationship Id="rId1083" Type="http://schemas.openxmlformats.org/officeDocument/2006/relationships/hyperlink" Target="mailto:bharatsuryavanshi007@gmail.com" TargetMode="External"/><Relationship Id="rId1290" Type="http://schemas.openxmlformats.org/officeDocument/2006/relationships/hyperlink" Target="mailto:sunitaps1964@gmail.com" TargetMode="External"/><Relationship Id="rId1304" Type="http://schemas.openxmlformats.org/officeDocument/2006/relationships/hyperlink" Target="mailto:thubeshubham123@gmail.com" TargetMode="External"/><Relationship Id="rId1511" Type="http://schemas.openxmlformats.org/officeDocument/2006/relationships/hyperlink" Target="mailto:sachin-tidake@rediffmail.com." TargetMode="External"/><Relationship Id="rId1749" Type="http://schemas.openxmlformats.org/officeDocument/2006/relationships/hyperlink" Target="mailto:suman23.shekhar@gmail.com" TargetMode="External"/><Relationship Id="rId1956" Type="http://schemas.openxmlformats.org/officeDocument/2006/relationships/hyperlink" Target="mailto:satish.jagtap09@gmail.com" TargetMode="External"/><Relationship Id="rId2134" Type="http://schemas.openxmlformats.org/officeDocument/2006/relationships/hyperlink" Target="mailto:sonalimahale@gmail.com" TargetMode="External"/><Relationship Id="rId2341" Type="http://schemas.openxmlformats.org/officeDocument/2006/relationships/hyperlink" Target="mailto:kamalakar_52@yahoo.com" TargetMode="External"/><Relationship Id="rId2579" Type="http://schemas.openxmlformats.org/officeDocument/2006/relationships/hyperlink" Target="mailto:sachinsaxena370@gmail.com" TargetMode="External"/><Relationship Id="rId106" Type="http://schemas.openxmlformats.org/officeDocument/2006/relationships/hyperlink" Target="mailto:ductmaster@ymail.com" TargetMode="External"/><Relationship Id="rId313" Type="http://schemas.openxmlformats.org/officeDocument/2006/relationships/hyperlink" Target="mailto:jasmintowers07@gmail.com" TargetMode="External"/><Relationship Id="rId758" Type="http://schemas.openxmlformats.org/officeDocument/2006/relationships/hyperlink" Target="mailto:akshrutee@gmail.com" TargetMode="External"/><Relationship Id="rId965" Type="http://schemas.openxmlformats.org/officeDocument/2006/relationships/hyperlink" Target="mailto:psgawde74@gmail.com" TargetMode="External"/><Relationship Id="rId1150" Type="http://schemas.openxmlformats.org/officeDocument/2006/relationships/hyperlink" Target="mailto:kails08.kb@gmail.com" TargetMode="External"/><Relationship Id="rId1388" Type="http://schemas.openxmlformats.org/officeDocument/2006/relationships/hyperlink" Target="mailto:bhndare.rajesh@gmail.com" TargetMode="External"/><Relationship Id="rId1595" Type="http://schemas.openxmlformats.org/officeDocument/2006/relationships/hyperlink" Target="mailto:kadammayur96@gmail.com" TargetMode="External"/><Relationship Id="rId1609" Type="http://schemas.openxmlformats.org/officeDocument/2006/relationships/hyperlink" Target="mailto:pharsha1515@yahoo.co.in" TargetMode="External"/><Relationship Id="rId1816" Type="http://schemas.openxmlformats.org/officeDocument/2006/relationships/hyperlink" Target="mailto:rajgunalal1962@gmail.com" TargetMode="External"/><Relationship Id="rId2439" Type="http://schemas.openxmlformats.org/officeDocument/2006/relationships/hyperlink" Target="mailto:pskoni@gmail.com" TargetMode="External"/><Relationship Id="rId2646" Type="http://schemas.openxmlformats.org/officeDocument/2006/relationships/hyperlink" Target="mailto:parag27patil27@gmail.com" TargetMode="External"/><Relationship Id="rId10" Type="http://schemas.openxmlformats.org/officeDocument/2006/relationships/hyperlink" Target="mailto:tinasuri.2007@gmail.com" TargetMode="External"/><Relationship Id="rId94" Type="http://schemas.openxmlformats.org/officeDocument/2006/relationships/hyperlink" Target="mailto:patilsanjay72@gmail.com" TargetMode="External"/><Relationship Id="rId397" Type="http://schemas.openxmlformats.org/officeDocument/2006/relationships/hyperlink" Target="mailto:shshidharbomma@gmail.com" TargetMode="External"/><Relationship Id="rId520" Type="http://schemas.openxmlformats.org/officeDocument/2006/relationships/hyperlink" Target="mailto:zingadess88@gmail.com" TargetMode="External"/><Relationship Id="rId618" Type="http://schemas.openxmlformats.org/officeDocument/2006/relationships/hyperlink" Target="mailto:mundesunil3@gmail.com" TargetMode="External"/><Relationship Id="rId825" Type="http://schemas.openxmlformats.org/officeDocument/2006/relationships/hyperlink" Target="mailto:cpravi_2000@yahoo.com" TargetMode="External"/><Relationship Id="rId1248" Type="http://schemas.openxmlformats.org/officeDocument/2006/relationships/hyperlink" Target="mailto:indreshwar1962@gmail.com" TargetMode="External"/><Relationship Id="rId1455" Type="http://schemas.openxmlformats.org/officeDocument/2006/relationships/hyperlink" Target="mailto:vilas1805@gmail.com" TargetMode="External"/><Relationship Id="rId1662" Type="http://schemas.openxmlformats.org/officeDocument/2006/relationships/hyperlink" Target="mailto:pdparihar12@gmail.com" TargetMode="External"/><Relationship Id="rId2078" Type="http://schemas.openxmlformats.org/officeDocument/2006/relationships/hyperlink" Target="mailto:hasmukhjain@gmail.com" TargetMode="External"/><Relationship Id="rId2201" Type="http://schemas.openxmlformats.org/officeDocument/2006/relationships/hyperlink" Target="mailto:maheshyelmar@rediffmail.com" TargetMode="External"/><Relationship Id="rId2285" Type="http://schemas.openxmlformats.org/officeDocument/2006/relationships/hyperlink" Target="mailto:shweta161285@gmail.com" TargetMode="External"/><Relationship Id="rId2492" Type="http://schemas.openxmlformats.org/officeDocument/2006/relationships/hyperlink" Target="mailto:dkadam7@yahoo.com" TargetMode="External"/><Relationship Id="rId2506" Type="http://schemas.openxmlformats.org/officeDocument/2006/relationships/hyperlink" Target="mailto:sagarkale427@gmail.com" TargetMode="External"/><Relationship Id="rId257" Type="http://schemas.openxmlformats.org/officeDocument/2006/relationships/hyperlink" Target="mailto:kubaln1@rediffmail.com" TargetMode="External"/><Relationship Id="rId464" Type="http://schemas.openxmlformats.org/officeDocument/2006/relationships/hyperlink" Target="mailto:shalom1123@rediffmail.com" TargetMode="External"/><Relationship Id="rId1010" Type="http://schemas.openxmlformats.org/officeDocument/2006/relationships/hyperlink" Target="mailto:rjpatilced@gmail.com" TargetMode="External"/><Relationship Id="rId1094" Type="http://schemas.openxmlformats.org/officeDocument/2006/relationships/hyperlink" Target="mailto:nikitadhan123@gamil.com" TargetMode="External"/><Relationship Id="rId1108" Type="http://schemas.openxmlformats.org/officeDocument/2006/relationships/hyperlink" Target="mailto:swatid1111@gmail.com" TargetMode="External"/><Relationship Id="rId1315" Type="http://schemas.openxmlformats.org/officeDocument/2006/relationships/hyperlink" Target="mailto:devidasshinde@rediffmail.com" TargetMode="External"/><Relationship Id="rId1967" Type="http://schemas.openxmlformats.org/officeDocument/2006/relationships/hyperlink" Target="mailto:sshendage1981@gmail.com" TargetMode="External"/><Relationship Id="rId2145" Type="http://schemas.openxmlformats.org/officeDocument/2006/relationships/hyperlink" Target="mailto:angle1186@gmail.com" TargetMode="External"/><Relationship Id="rId2713" Type="http://schemas.openxmlformats.org/officeDocument/2006/relationships/hyperlink" Target="mailto:tejal.patil@careerlauncher.com" TargetMode="External"/><Relationship Id="rId117" Type="http://schemas.openxmlformats.org/officeDocument/2006/relationships/hyperlink" Target="mailto:chaudharishubha@rediffmail.com" TargetMode="External"/><Relationship Id="rId671" Type="http://schemas.openxmlformats.org/officeDocument/2006/relationships/hyperlink" Target="mailto:shripadvdeshpande@gmail.com" TargetMode="External"/><Relationship Id="rId769" Type="http://schemas.openxmlformats.org/officeDocument/2006/relationships/hyperlink" Target="mailto:anilsalunkhe88@gmail.com" TargetMode="External"/><Relationship Id="rId976" Type="http://schemas.openxmlformats.org/officeDocument/2006/relationships/hyperlink" Target="mailto:datesuchita@gmail.co.in" TargetMode="External"/><Relationship Id="rId1399" Type="http://schemas.openxmlformats.org/officeDocument/2006/relationships/hyperlink" Target="mailto:srns108@gmail.com" TargetMode="External"/><Relationship Id="rId2352" Type="http://schemas.openxmlformats.org/officeDocument/2006/relationships/hyperlink" Target="mailto:vaidhei.shishupal@gmail.com" TargetMode="External"/><Relationship Id="rId2657" Type="http://schemas.openxmlformats.org/officeDocument/2006/relationships/hyperlink" Target="mailto:amol7786@yahoo.com" TargetMode="External"/><Relationship Id="rId324" Type="http://schemas.openxmlformats.org/officeDocument/2006/relationships/hyperlink" Target="mailto:devjadhav51@gmail.com" TargetMode="External"/><Relationship Id="rId531" Type="http://schemas.openxmlformats.org/officeDocument/2006/relationships/hyperlink" Target="mailto:pskhedkar@yahoo.com" TargetMode="External"/><Relationship Id="rId629" Type="http://schemas.openxmlformats.org/officeDocument/2006/relationships/hyperlink" Target="mailto:chetan.25888@gmail.com" TargetMode="External"/><Relationship Id="rId1161" Type="http://schemas.openxmlformats.org/officeDocument/2006/relationships/hyperlink" Target="mailto:dheerajgagrawal@rediffmail.com" TargetMode="External"/><Relationship Id="rId1259" Type="http://schemas.openxmlformats.org/officeDocument/2006/relationships/hyperlink" Target="mailto:borahr@yahoo.com" TargetMode="External"/><Relationship Id="rId1466" Type="http://schemas.openxmlformats.org/officeDocument/2006/relationships/hyperlink" Target="mailto:kadampanks@rediffmail.com" TargetMode="External"/><Relationship Id="rId2005" Type="http://schemas.openxmlformats.org/officeDocument/2006/relationships/hyperlink" Target="mailto:dvghan@gmail.com" TargetMode="External"/><Relationship Id="rId2212" Type="http://schemas.openxmlformats.org/officeDocument/2006/relationships/hyperlink" Target="mailto:madhavj11772@gmail.com" TargetMode="External"/><Relationship Id="rId836" Type="http://schemas.openxmlformats.org/officeDocument/2006/relationships/hyperlink" Target="mailto:dcpd2013@gmail.com" TargetMode="External"/><Relationship Id="rId1021" Type="http://schemas.openxmlformats.org/officeDocument/2006/relationships/hyperlink" Target="mailto:mahesh.kasar@rediffmail.com" TargetMode="External"/><Relationship Id="rId1119" Type="http://schemas.openxmlformats.org/officeDocument/2006/relationships/hyperlink" Target="mailto:dssurana@gmail.com" TargetMode="External"/><Relationship Id="rId1673" Type="http://schemas.openxmlformats.org/officeDocument/2006/relationships/hyperlink" Target="mailto:go44pradip26@gmail.com" TargetMode="External"/><Relationship Id="rId1880" Type="http://schemas.openxmlformats.org/officeDocument/2006/relationships/hyperlink" Target="mailto:yuvvraajaney@gmail.com" TargetMode="External"/><Relationship Id="rId1978" Type="http://schemas.openxmlformats.org/officeDocument/2006/relationships/hyperlink" Target="mailto:mightggtgcoc@gmail.com" TargetMode="External"/><Relationship Id="rId2517" Type="http://schemas.openxmlformats.org/officeDocument/2006/relationships/hyperlink" Target="mailto:mnjaware@gmail.com" TargetMode="External"/><Relationship Id="rId2724" Type="http://schemas.openxmlformats.org/officeDocument/2006/relationships/hyperlink" Target="mailto:gaikwadsandeepanand@gmail.com" TargetMode="External"/><Relationship Id="rId903" Type="http://schemas.openxmlformats.org/officeDocument/2006/relationships/hyperlink" Target="mailto:tamhane.ranjana@gmail.com" TargetMode="External"/><Relationship Id="rId1326" Type="http://schemas.openxmlformats.org/officeDocument/2006/relationships/hyperlink" Target="mailto:santoshangre.2009@rediffmail.com" TargetMode="External"/><Relationship Id="rId1533" Type="http://schemas.openxmlformats.org/officeDocument/2006/relationships/hyperlink" Target="mailto:nrvirkar@gmail.com" TargetMode="External"/><Relationship Id="rId1740" Type="http://schemas.openxmlformats.org/officeDocument/2006/relationships/hyperlink" Target="mailto:mahajanyk@gmail.com" TargetMode="External"/><Relationship Id="rId32" Type="http://schemas.openxmlformats.org/officeDocument/2006/relationships/hyperlink" Target="mailto:san_creative1@rediffmail.com" TargetMode="External"/><Relationship Id="rId1600" Type="http://schemas.openxmlformats.org/officeDocument/2006/relationships/hyperlink" Target="mailto:pooja4dec89@gmail.com" TargetMode="External"/><Relationship Id="rId1838" Type="http://schemas.openxmlformats.org/officeDocument/2006/relationships/hyperlink" Target="mailto:Lokeshri.prashant1@gmail.com" TargetMode="External"/><Relationship Id="rId181" Type="http://schemas.openxmlformats.org/officeDocument/2006/relationships/hyperlink" Target="mailto:visharta@gmail.com" TargetMode="External"/><Relationship Id="rId1905" Type="http://schemas.openxmlformats.org/officeDocument/2006/relationships/hyperlink" Target="mailto:dganesh146@gmail.com" TargetMode="External"/><Relationship Id="rId279" Type="http://schemas.openxmlformats.org/officeDocument/2006/relationships/hyperlink" Target="mailto:tejaschelseaforever@gmail.com" TargetMode="External"/><Relationship Id="rId486" Type="http://schemas.openxmlformats.org/officeDocument/2006/relationships/hyperlink" Target="mailto:patilbhavesh@aol.com" TargetMode="External"/><Relationship Id="rId693" Type="http://schemas.openxmlformats.org/officeDocument/2006/relationships/hyperlink" Target="mailto:pawan.77926@yahoo.com" TargetMode="External"/><Relationship Id="rId2167" Type="http://schemas.openxmlformats.org/officeDocument/2006/relationships/hyperlink" Target="mailto:pravind@outlook.com" TargetMode="External"/><Relationship Id="rId2374" Type="http://schemas.openxmlformats.org/officeDocument/2006/relationships/hyperlink" Target="mailto:sanjay3232@gmail.com" TargetMode="External"/><Relationship Id="rId2581" Type="http://schemas.openxmlformats.org/officeDocument/2006/relationships/hyperlink" Target="mailto:kalpana.autade@gmail.com" TargetMode="External"/><Relationship Id="rId139" Type="http://schemas.openxmlformats.org/officeDocument/2006/relationships/hyperlink" Target="mailto:mayankchaturvedi19@gmail.com" TargetMode="External"/><Relationship Id="rId346" Type="http://schemas.openxmlformats.org/officeDocument/2006/relationships/hyperlink" Target="mailto:sachinbansaf1@gmail.com" TargetMode="External"/><Relationship Id="rId553" Type="http://schemas.openxmlformats.org/officeDocument/2006/relationships/hyperlink" Target="mailto:himmatgotmare7@gmail.com" TargetMode="External"/><Relationship Id="rId760" Type="http://schemas.openxmlformats.org/officeDocument/2006/relationships/hyperlink" Target="mailto:ksudhirkulkarni@rediffmail.com" TargetMode="External"/><Relationship Id="rId998" Type="http://schemas.openxmlformats.org/officeDocument/2006/relationships/hyperlink" Target="mailto:pra_ranade@yahoo.com" TargetMode="External"/><Relationship Id="rId1183" Type="http://schemas.openxmlformats.org/officeDocument/2006/relationships/hyperlink" Target="mailto:rajendrawagh@hotmail.com" TargetMode="External"/><Relationship Id="rId1390" Type="http://schemas.openxmlformats.org/officeDocument/2006/relationships/hyperlink" Target="mailto:spiderlighting@GMAIL.COM" TargetMode="External"/><Relationship Id="rId2027" Type="http://schemas.openxmlformats.org/officeDocument/2006/relationships/hyperlink" Target="mailto:sejjadhav3@gmail.com" TargetMode="External"/><Relationship Id="rId2234" Type="http://schemas.openxmlformats.org/officeDocument/2006/relationships/hyperlink" Target="mailto:vundale@yahoo.com" TargetMode="External"/><Relationship Id="rId2441" Type="http://schemas.openxmlformats.org/officeDocument/2006/relationships/hyperlink" Target="mailto:jay_662@gmail.com" TargetMode="External"/><Relationship Id="rId2679" Type="http://schemas.openxmlformats.org/officeDocument/2006/relationships/hyperlink" Target="mailto:prakash.chandivade7@gmail.com" TargetMode="External"/><Relationship Id="rId206" Type="http://schemas.openxmlformats.org/officeDocument/2006/relationships/hyperlink" Target="mailto:nitin.kshirsagar@hotmail.com" TargetMode="External"/><Relationship Id="rId413" Type="http://schemas.openxmlformats.org/officeDocument/2006/relationships/hyperlink" Target="mailto:meenajadhavv15@gmail.com" TargetMode="External"/><Relationship Id="rId858" Type="http://schemas.openxmlformats.org/officeDocument/2006/relationships/hyperlink" Target="mailto:rmrvmane@gmail.com" TargetMode="External"/><Relationship Id="rId1043" Type="http://schemas.openxmlformats.org/officeDocument/2006/relationships/hyperlink" Target="mailto:najim.momin@gmail.com" TargetMode="External"/><Relationship Id="rId1488" Type="http://schemas.openxmlformats.org/officeDocument/2006/relationships/hyperlink" Target="mailto:jaydeepjadhav2015@gmail%20.%20Com" TargetMode="External"/><Relationship Id="rId1695" Type="http://schemas.openxmlformats.org/officeDocument/2006/relationships/hyperlink" Target="mailto:irfanbshaikh@gmail.com" TargetMode="External"/><Relationship Id="rId2539" Type="http://schemas.openxmlformats.org/officeDocument/2006/relationships/hyperlink" Target="mailto:parinita.w19@gmail.com" TargetMode="External"/><Relationship Id="rId2746" Type="http://schemas.openxmlformats.org/officeDocument/2006/relationships/hyperlink" Target="mailto:akashbhuyar7@gmail.com" TargetMode="External"/><Relationship Id="rId620" Type="http://schemas.openxmlformats.org/officeDocument/2006/relationships/hyperlink" Target="mailto:maneabhijit192@gmail.com" TargetMode="External"/><Relationship Id="rId718" Type="http://schemas.openxmlformats.org/officeDocument/2006/relationships/hyperlink" Target="mailto:agarwalashish220@gmail.com" TargetMode="External"/><Relationship Id="rId925" Type="http://schemas.openxmlformats.org/officeDocument/2006/relationships/hyperlink" Target="mailto:monisha.krishnan23@gmail.com" TargetMode="External"/><Relationship Id="rId1250" Type="http://schemas.openxmlformats.org/officeDocument/2006/relationships/hyperlink" Target="mailto:abhijitrakas@gmail.com" TargetMode="External"/><Relationship Id="rId1348" Type="http://schemas.openxmlformats.org/officeDocument/2006/relationships/hyperlink" Target="mailto:rohitgarud9094@gmail.com" TargetMode="External"/><Relationship Id="rId1555" Type="http://schemas.openxmlformats.org/officeDocument/2006/relationships/hyperlink" Target="mailto:ankitrane7350@gmail.com" TargetMode="External"/><Relationship Id="rId1762" Type="http://schemas.openxmlformats.org/officeDocument/2006/relationships/hyperlink" Target="mailto:parthkishwani@yahoo.com" TargetMode="External"/><Relationship Id="rId2301" Type="http://schemas.openxmlformats.org/officeDocument/2006/relationships/hyperlink" Target="mailto:bhushan11477@gmail.com" TargetMode="External"/><Relationship Id="rId2606" Type="http://schemas.openxmlformats.org/officeDocument/2006/relationships/hyperlink" Target="mailto:sarsaramit@sggs.ac.in" TargetMode="External"/><Relationship Id="rId1110" Type="http://schemas.openxmlformats.org/officeDocument/2006/relationships/hyperlink" Target="mailto:fizabagwan1402@gmail.com" TargetMode="External"/><Relationship Id="rId1208" Type="http://schemas.openxmlformats.org/officeDocument/2006/relationships/hyperlink" Target="mailto:vasudeo.mnscr@gmail.com" TargetMode="External"/><Relationship Id="rId1415" Type="http://schemas.openxmlformats.org/officeDocument/2006/relationships/hyperlink" Target="mailto:pandit.rocks@gmail.com" TargetMode="External"/><Relationship Id="rId54" Type="http://schemas.openxmlformats.org/officeDocument/2006/relationships/hyperlink" Target="mailto:meetwithvaibhav@gmail.com" TargetMode="External"/><Relationship Id="rId1622" Type="http://schemas.openxmlformats.org/officeDocument/2006/relationships/hyperlink" Target="mailto:yvonne.dvaz@gmail.com" TargetMode="External"/><Relationship Id="rId1927" Type="http://schemas.openxmlformats.org/officeDocument/2006/relationships/hyperlink" Target="mailto:sacharjun4@gmail.com" TargetMode="External"/><Relationship Id="rId2091" Type="http://schemas.openxmlformats.org/officeDocument/2006/relationships/hyperlink" Target="mailto:rutampadhye@rocketmail.com" TargetMode="External"/><Relationship Id="rId2189" Type="http://schemas.openxmlformats.org/officeDocument/2006/relationships/hyperlink" Target="mailto:pawaromkar277@gmail.com" TargetMode="External"/><Relationship Id="rId270" Type="http://schemas.openxmlformats.org/officeDocument/2006/relationships/hyperlink" Target="mailto:vinodsales99@gmail.com" TargetMode="External"/><Relationship Id="rId2396" Type="http://schemas.openxmlformats.org/officeDocument/2006/relationships/hyperlink" Target="mailto:rajubhuruk@gmail.com" TargetMode="External"/><Relationship Id="rId130" Type="http://schemas.openxmlformats.org/officeDocument/2006/relationships/hyperlink" Target="mailto:vedanghdeshpande@gmail.com" TargetMode="External"/><Relationship Id="rId368" Type="http://schemas.openxmlformats.org/officeDocument/2006/relationships/hyperlink" Target="mailto:p.chabukswar@licindia.com" TargetMode="External"/><Relationship Id="rId575" Type="http://schemas.openxmlformats.org/officeDocument/2006/relationships/hyperlink" Target="mailto:shankarzimur@gmail.com" TargetMode="External"/><Relationship Id="rId782" Type="http://schemas.openxmlformats.org/officeDocument/2006/relationships/hyperlink" Target="mailto:mona1609@gmail.com" TargetMode="External"/><Relationship Id="rId2049" Type="http://schemas.openxmlformats.org/officeDocument/2006/relationships/hyperlink" Target="mailto:pratishgundre123@gmail.com" TargetMode="External"/><Relationship Id="rId2256" Type="http://schemas.openxmlformats.org/officeDocument/2006/relationships/hyperlink" Target="mailto:harshalpawar@gmail.com" TargetMode="External"/><Relationship Id="rId2463" Type="http://schemas.openxmlformats.org/officeDocument/2006/relationships/hyperlink" Target="mailto:akashnaidu33@gmail.com" TargetMode="External"/><Relationship Id="rId2670" Type="http://schemas.openxmlformats.org/officeDocument/2006/relationships/hyperlink" Target="mailto:pushkarsp16@yahoo.co.in" TargetMode="External"/><Relationship Id="rId228" Type="http://schemas.openxmlformats.org/officeDocument/2006/relationships/hyperlink" Target="mailto:mangesh_bajare@atul.co.in" TargetMode="External"/><Relationship Id="rId435" Type="http://schemas.openxmlformats.org/officeDocument/2006/relationships/hyperlink" Target="mailto:ntikhe@gmail.com" TargetMode="External"/><Relationship Id="rId642" Type="http://schemas.openxmlformats.org/officeDocument/2006/relationships/hyperlink" Target="mailto:rajchand@gmail.com" TargetMode="External"/><Relationship Id="rId1065" Type="http://schemas.openxmlformats.org/officeDocument/2006/relationships/hyperlink" Target="mailto:n.nagaonkar1986@gmail.com" TargetMode="External"/><Relationship Id="rId1272" Type="http://schemas.openxmlformats.org/officeDocument/2006/relationships/hyperlink" Target="mailto:dineshyadav.sap@gmail.com" TargetMode="External"/><Relationship Id="rId2116" Type="http://schemas.openxmlformats.org/officeDocument/2006/relationships/hyperlink" Target="mailto:smhaske@rediffmail.com" TargetMode="External"/><Relationship Id="rId2323" Type="http://schemas.openxmlformats.org/officeDocument/2006/relationships/hyperlink" Target="mailto:simsimcmeris@gmail.com" TargetMode="External"/><Relationship Id="rId2530" Type="http://schemas.openxmlformats.org/officeDocument/2006/relationships/hyperlink" Target="mailto:praviprasu2418@gmail.com" TargetMode="External"/><Relationship Id="rId2768" Type="http://schemas.openxmlformats.org/officeDocument/2006/relationships/hyperlink" Target="mailto:ingole.tushar@gmail.com" TargetMode="External"/><Relationship Id="rId502" Type="http://schemas.openxmlformats.org/officeDocument/2006/relationships/hyperlink" Target="mailto:swapnilsonawane46@gmail.com" TargetMode="External"/><Relationship Id="rId947" Type="http://schemas.openxmlformats.org/officeDocument/2006/relationships/hyperlink" Target="mailto:snalkar3439@gmail.com" TargetMode="External"/><Relationship Id="rId1132" Type="http://schemas.openxmlformats.org/officeDocument/2006/relationships/hyperlink" Target="mailto:rajhansbokephode07@gmail.com" TargetMode="External"/><Relationship Id="rId1577" Type="http://schemas.openxmlformats.org/officeDocument/2006/relationships/hyperlink" Target="mailto:nikita.thotat@gmail.com" TargetMode="External"/><Relationship Id="rId1784" Type="http://schemas.openxmlformats.org/officeDocument/2006/relationships/hyperlink" Target="mailto:harsh9503@gmail.com" TargetMode="External"/><Relationship Id="rId1991" Type="http://schemas.openxmlformats.org/officeDocument/2006/relationships/hyperlink" Target="mailto:snehalpalkar24@gmail.com" TargetMode="External"/><Relationship Id="rId2628" Type="http://schemas.openxmlformats.org/officeDocument/2006/relationships/hyperlink" Target="mailto:patiljeevan561@gmail.com" TargetMode="External"/><Relationship Id="rId76" Type="http://schemas.openxmlformats.org/officeDocument/2006/relationships/hyperlink" Target="mailto:moreyarun@gmail.com" TargetMode="External"/><Relationship Id="rId807" Type="http://schemas.openxmlformats.org/officeDocument/2006/relationships/hyperlink" Target="mailto:priyankadeshbhratar2915@gmail.com" TargetMode="External"/><Relationship Id="rId1437" Type="http://schemas.openxmlformats.org/officeDocument/2006/relationships/hyperlink" Target="mailto:sonawanerahul2012@gmail.com" TargetMode="External"/><Relationship Id="rId1644" Type="http://schemas.openxmlformats.org/officeDocument/2006/relationships/hyperlink" Target="mailto:dhole_nishant@yahoo.com" TargetMode="External"/><Relationship Id="rId1851" Type="http://schemas.openxmlformats.org/officeDocument/2006/relationships/hyperlink" Target="mailto:mukundc73@gmail.com" TargetMode="External"/><Relationship Id="rId1504" Type="http://schemas.openxmlformats.org/officeDocument/2006/relationships/hyperlink" Target="mailto:nitinpagore@gmail.com" TargetMode="External"/><Relationship Id="rId1711" Type="http://schemas.openxmlformats.org/officeDocument/2006/relationships/hyperlink" Target="mailto:balugaikwad59@yahoo.com" TargetMode="External"/><Relationship Id="rId1949" Type="http://schemas.openxmlformats.org/officeDocument/2006/relationships/hyperlink" Target="mailto:rupesh.thakre09@gmail.com" TargetMode="External"/><Relationship Id="rId292" Type="http://schemas.openxmlformats.org/officeDocument/2006/relationships/hyperlink" Target="mailto:shikhardsk@gmail.com" TargetMode="External"/><Relationship Id="rId1809" Type="http://schemas.openxmlformats.org/officeDocument/2006/relationships/hyperlink" Target="mailto:sachinvenue@rediffmail.com" TargetMode="External"/><Relationship Id="rId597" Type="http://schemas.openxmlformats.org/officeDocument/2006/relationships/hyperlink" Target="mailto:mukundjpawar@gmail.com" TargetMode="External"/><Relationship Id="rId2180" Type="http://schemas.openxmlformats.org/officeDocument/2006/relationships/hyperlink" Target="mailto:sushmahumbe1@gmail.com" TargetMode="External"/><Relationship Id="rId2278" Type="http://schemas.openxmlformats.org/officeDocument/2006/relationships/hyperlink" Target="mailto:krushagkeut@rediffmail.com" TargetMode="External"/><Relationship Id="rId2485" Type="http://schemas.openxmlformats.org/officeDocument/2006/relationships/hyperlink" Target="mailto:sonuraj15@gmail.com" TargetMode="External"/><Relationship Id="rId152" Type="http://schemas.openxmlformats.org/officeDocument/2006/relationships/hyperlink" Target="mailto:sunilbhabale@yahoo.in" TargetMode="External"/><Relationship Id="rId457" Type="http://schemas.openxmlformats.org/officeDocument/2006/relationships/hyperlink" Target="mailto:amit.khade@yahoo.com" TargetMode="External"/><Relationship Id="rId1087" Type="http://schemas.openxmlformats.org/officeDocument/2006/relationships/hyperlink" Target="mailto:gateakash@gmail.com" TargetMode="External"/><Relationship Id="rId1294" Type="http://schemas.openxmlformats.org/officeDocument/2006/relationships/hyperlink" Target="mailto:virendra.bandgar@gmail.com" TargetMode="External"/><Relationship Id="rId2040" Type="http://schemas.openxmlformats.org/officeDocument/2006/relationships/hyperlink" Target="mailto:shekbet16@gmail.com" TargetMode="External"/><Relationship Id="rId2138" Type="http://schemas.openxmlformats.org/officeDocument/2006/relationships/hyperlink" Target="mailto:dhirajsahitya95@gmail.com" TargetMode="External"/><Relationship Id="rId2692" Type="http://schemas.openxmlformats.org/officeDocument/2006/relationships/hyperlink" Target="mailto:rsungar@gmail.com" TargetMode="External"/><Relationship Id="rId664" Type="http://schemas.openxmlformats.org/officeDocument/2006/relationships/hyperlink" Target="mailto:asifhussain007@hotmail.com" TargetMode="External"/><Relationship Id="rId871" Type="http://schemas.openxmlformats.org/officeDocument/2006/relationships/hyperlink" Target="mailto:jitu983887@gmail.com" TargetMode="External"/><Relationship Id="rId969" Type="http://schemas.openxmlformats.org/officeDocument/2006/relationships/hyperlink" Target="mailto:omdubbewar@gmail.com" TargetMode="External"/><Relationship Id="rId1599" Type="http://schemas.openxmlformats.org/officeDocument/2006/relationships/hyperlink" Target="mailto:ashwini.darwhekar@gmail.com" TargetMode="External"/><Relationship Id="rId2345" Type="http://schemas.openxmlformats.org/officeDocument/2006/relationships/hyperlink" Target="mailto:jeetu@arenavashi.com" TargetMode="External"/><Relationship Id="rId2552" Type="http://schemas.openxmlformats.org/officeDocument/2006/relationships/hyperlink" Target="mailto:dineshrane4754@gmail.com" TargetMode="External"/><Relationship Id="rId317" Type="http://schemas.openxmlformats.org/officeDocument/2006/relationships/hyperlink" Target="mailto:prshantdekate72@gmail.com" TargetMode="External"/><Relationship Id="rId524" Type="http://schemas.openxmlformats.org/officeDocument/2006/relationships/hyperlink" Target="mailto:chandrakant.dixit658@gmail.com" TargetMode="External"/><Relationship Id="rId731" Type="http://schemas.openxmlformats.org/officeDocument/2006/relationships/hyperlink" Target="mailto:firojpathan140276@gmail.com" TargetMode="External"/><Relationship Id="rId1154" Type="http://schemas.openxmlformats.org/officeDocument/2006/relationships/hyperlink" Target="mailto:shashi1436@gmail.com" TargetMode="External"/><Relationship Id="rId1361" Type="http://schemas.openxmlformats.org/officeDocument/2006/relationships/hyperlink" Target="mailto:bhatemayuri@gmail.com" TargetMode="External"/><Relationship Id="rId1459" Type="http://schemas.openxmlformats.org/officeDocument/2006/relationships/hyperlink" Target="mailto:network_rahul@rediffmail.com" TargetMode="External"/><Relationship Id="rId2205" Type="http://schemas.openxmlformats.org/officeDocument/2006/relationships/hyperlink" Target="mailto:shreerajaiclinic@gmail.com" TargetMode="External"/><Relationship Id="rId2412" Type="http://schemas.openxmlformats.org/officeDocument/2006/relationships/hyperlink" Target="mailto:leenarajaryan@gmail.com" TargetMode="External"/><Relationship Id="rId98" Type="http://schemas.openxmlformats.org/officeDocument/2006/relationships/hyperlink" Target="mailto:ssbansode.78@gmail.com" TargetMode="External"/><Relationship Id="rId829" Type="http://schemas.openxmlformats.org/officeDocument/2006/relationships/hyperlink" Target="mailto:kaushlendratiwari@gmail.com" TargetMode="External"/><Relationship Id="rId1014" Type="http://schemas.openxmlformats.org/officeDocument/2006/relationships/hyperlink" Target="mailto:padmajajebale@gmail.com" TargetMode="External"/><Relationship Id="rId1221" Type="http://schemas.openxmlformats.org/officeDocument/2006/relationships/hyperlink" Target="mailto:abhijitpatilpune@gmail.com" TargetMode="External"/><Relationship Id="rId1666" Type="http://schemas.openxmlformats.org/officeDocument/2006/relationships/hyperlink" Target="mailto:koreshiv@gmail.com" TargetMode="External"/><Relationship Id="rId1873" Type="http://schemas.openxmlformats.org/officeDocument/2006/relationships/hyperlink" Target="mailto:kaleniting@gmail.com" TargetMode="External"/><Relationship Id="rId2717" Type="http://schemas.openxmlformats.org/officeDocument/2006/relationships/hyperlink" Target="mailto:mistry.kavita@gmail.com" TargetMode="External"/><Relationship Id="rId1319" Type="http://schemas.openxmlformats.org/officeDocument/2006/relationships/hyperlink" Target="mailto:sonawanenitinvijay@yahoo.co.in" TargetMode="External"/><Relationship Id="rId1526" Type="http://schemas.openxmlformats.org/officeDocument/2006/relationships/hyperlink" Target="mailto:cholasemahesh91@gmail.com" TargetMode="External"/><Relationship Id="rId1733" Type="http://schemas.openxmlformats.org/officeDocument/2006/relationships/hyperlink" Target="mailto:pohone.vinay@gmail.com" TargetMode="External"/><Relationship Id="rId1940" Type="http://schemas.openxmlformats.org/officeDocument/2006/relationships/hyperlink" Target="mailto:c.kotecha045@gmail.com" TargetMode="External"/><Relationship Id="rId25" Type="http://schemas.openxmlformats.org/officeDocument/2006/relationships/hyperlink" Target="mailto:juilyogale.1708@gmail.com" TargetMode="External"/><Relationship Id="rId1800" Type="http://schemas.openxmlformats.org/officeDocument/2006/relationships/hyperlink" Target="mailto:swapniljadhav9798@gmail.com" TargetMode="External"/><Relationship Id="rId174" Type="http://schemas.openxmlformats.org/officeDocument/2006/relationships/hyperlink" Target="mailto:dnyaneshwarmaneri@gmail.com" TargetMode="External"/><Relationship Id="rId381" Type="http://schemas.openxmlformats.org/officeDocument/2006/relationships/hyperlink" Target="mailto:nilesh.borse12@gmail.com" TargetMode="External"/><Relationship Id="rId2062" Type="http://schemas.openxmlformats.org/officeDocument/2006/relationships/hyperlink" Target="mailto:rahulchandane1@gmail.com" TargetMode="External"/><Relationship Id="rId241" Type="http://schemas.openxmlformats.org/officeDocument/2006/relationships/hyperlink" Target="mailto:akshay.shinde@live.com" TargetMode="External"/><Relationship Id="rId479" Type="http://schemas.openxmlformats.org/officeDocument/2006/relationships/hyperlink" Target="mailto:sunbirtst@yahoo.in" TargetMode="External"/><Relationship Id="rId686" Type="http://schemas.openxmlformats.org/officeDocument/2006/relationships/hyperlink" Target="mailto:mail2prachi28@gmail.com" TargetMode="External"/><Relationship Id="rId893" Type="http://schemas.openxmlformats.org/officeDocument/2006/relationships/hyperlink" Target="mailto:vikasrokade@gmail.com" TargetMode="External"/><Relationship Id="rId2367" Type="http://schemas.openxmlformats.org/officeDocument/2006/relationships/hyperlink" Target="mailto:iconkinwat@gmail.com" TargetMode="External"/><Relationship Id="rId2574" Type="http://schemas.openxmlformats.org/officeDocument/2006/relationships/hyperlink" Target="mailto:prags.gawade@gmail.com" TargetMode="External"/><Relationship Id="rId339" Type="http://schemas.openxmlformats.org/officeDocument/2006/relationships/hyperlink" Target="mailto:marutikarke.2011@rediffmail.com" TargetMode="External"/><Relationship Id="rId546" Type="http://schemas.openxmlformats.org/officeDocument/2006/relationships/hyperlink" Target="mailto:shubhipohane@gmail.com" TargetMode="External"/><Relationship Id="rId753" Type="http://schemas.openxmlformats.org/officeDocument/2006/relationships/hyperlink" Target="mailto:shah.shephali@gmail.com" TargetMode="External"/><Relationship Id="rId1176" Type="http://schemas.openxmlformats.org/officeDocument/2006/relationships/hyperlink" Target="mailto:vastuinthane@gmail.com" TargetMode="External"/><Relationship Id="rId1383" Type="http://schemas.openxmlformats.org/officeDocument/2006/relationships/hyperlink" Target="mailto:vishal10nav@gmail.com" TargetMode="External"/><Relationship Id="rId2227" Type="http://schemas.openxmlformats.org/officeDocument/2006/relationships/hyperlink" Target="mailto:kiran.bhosale7505@gmail.com" TargetMode="External"/><Relationship Id="rId2434" Type="http://schemas.openxmlformats.org/officeDocument/2006/relationships/hyperlink" Target="mailto:ashok.oswl@yahoo.com" TargetMode="External"/><Relationship Id="rId101" Type="http://schemas.openxmlformats.org/officeDocument/2006/relationships/hyperlink" Target="mailto:SAMPAT.SHRIYAN@gmail.com" TargetMode="External"/><Relationship Id="rId406" Type="http://schemas.openxmlformats.org/officeDocument/2006/relationships/hyperlink" Target="mailto:manisha.dudhmale@gmail.com" TargetMode="External"/><Relationship Id="rId960" Type="http://schemas.openxmlformats.org/officeDocument/2006/relationships/hyperlink" Target="mailto:neha_d@nid.edu" TargetMode="External"/><Relationship Id="rId1036" Type="http://schemas.openxmlformats.org/officeDocument/2006/relationships/hyperlink" Target="mailto:bhoomika2209@gmail.com" TargetMode="External"/><Relationship Id="rId1243" Type="http://schemas.openxmlformats.org/officeDocument/2006/relationships/hyperlink" Target="mailto:abhis-27@yahoo.co.in" TargetMode="External"/><Relationship Id="rId1590" Type="http://schemas.openxmlformats.org/officeDocument/2006/relationships/hyperlink" Target="mailto:csvengurlekar@indiamail.in" TargetMode="External"/><Relationship Id="rId1688" Type="http://schemas.openxmlformats.org/officeDocument/2006/relationships/hyperlink" Target="mailto:SADAWARTIAMOL@GMAIL.COM" TargetMode="External"/><Relationship Id="rId1895" Type="http://schemas.openxmlformats.org/officeDocument/2006/relationships/hyperlink" Target="mailto:makarand27@yahoo.com" TargetMode="External"/><Relationship Id="rId2641" Type="http://schemas.openxmlformats.org/officeDocument/2006/relationships/hyperlink" Target="mailto:kpgunjal2012@gmail.com" TargetMode="External"/><Relationship Id="rId2739" Type="http://schemas.openxmlformats.org/officeDocument/2006/relationships/hyperlink" Target="mailto:sbmanekar@gmail.com" TargetMode="External"/><Relationship Id="rId613" Type="http://schemas.openxmlformats.org/officeDocument/2006/relationships/hyperlink" Target="mailto:sresearch.marketing@gmail.com" TargetMode="External"/><Relationship Id="rId820" Type="http://schemas.openxmlformats.org/officeDocument/2006/relationships/hyperlink" Target="mailto:brijeshverma1972@gmail.com" TargetMode="External"/><Relationship Id="rId918" Type="http://schemas.openxmlformats.org/officeDocument/2006/relationships/hyperlink" Target="mailto:sbpawar131979@gmail.com" TargetMode="External"/><Relationship Id="rId1450" Type="http://schemas.openxmlformats.org/officeDocument/2006/relationships/hyperlink" Target="mailto:hernasheth@yahoo.com" TargetMode="External"/><Relationship Id="rId1548" Type="http://schemas.openxmlformats.org/officeDocument/2006/relationships/hyperlink" Target="mailto:ankitbhatt.5031@gmail.com" TargetMode="External"/><Relationship Id="rId1755" Type="http://schemas.openxmlformats.org/officeDocument/2006/relationships/hyperlink" Target="mailto:prachi.mohite11240@gmail.com" TargetMode="External"/><Relationship Id="rId2501" Type="http://schemas.openxmlformats.org/officeDocument/2006/relationships/hyperlink" Target="mailto:kadambs20@gmail.com" TargetMode="External"/><Relationship Id="rId1103" Type="http://schemas.openxmlformats.org/officeDocument/2006/relationships/hyperlink" Target="mailto:ravikilledar25@gamil.com" TargetMode="External"/><Relationship Id="rId1310" Type="http://schemas.openxmlformats.org/officeDocument/2006/relationships/hyperlink" Target="mailto:amittinunarad@gmail.com" TargetMode="External"/><Relationship Id="rId1408" Type="http://schemas.openxmlformats.org/officeDocument/2006/relationships/hyperlink" Target="mailto:dr.pandayavinash@gmail.com" TargetMode="External"/><Relationship Id="rId1962" Type="http://schemas.openxmlformats.org/officeDocument/2006/relationships/hyperlink" Target="mailto:jagdalepj525@gmail.com" TargetMode="External"/><Relationship Id="rId47" Type="http://schemas.openxmlformats.org/officeDocument/2006/relationships/hyperlink" Target="mailto:sawantanand@hotmail.com" TargetMode="External"/><Relationship Id="rId1615" Type="http://schemas.openxmlformats.org/officeDocument/2006/relationships/hyperlink" Target="mailto:kartikashish@gmail.com" TargetMode="External"/><Relationship Id="rId1822" Type="http://schemas.openxmlformats.org/officeDocument/2006/relationships/hyperlink" Target="mailto:mungaseap@gmail.com" TargetMode="External"/><Relationship Id="rId196" Type="http://schemas.openxmlformats.org/officeDocument/2006/relationships/hyperlink" Target="mailto:burange2013@gmail.com" TargetMode="External"/><Relationship Id="rId2084" Type="http://schemas.openxmlformats.org/officeDocument/2006/relationships/hyperlink" Target="mailto:shafeejamal@gmail.com" TargetMode="External"/><Relationship Id="rId2291" Type="http://schemas.openxmlformats.org/officeDocument/2006/relationships/hyperlink" Target="mailto:rrj0904@gmail.com" TargetMode="External"/><Relationship Id="rId263" Type="http://schemas.openxmlformats.org/officeDocument/2006/relationships/hyperlink" Target="mailto:manjushakinjalkar@gmail.com" TargetMode="External"/><Relationship Id="rId470" Type="http://schemas.openxmlformats.org/officeDocument/2006/relationships/hyperlink" Target="mailto:rodi.ashish12@gmail.com" TargetMode="External"/><Relationship Id="rId2151" Type="http://schemas.openxmlformats.org/officeDocument/2006/relationships/hyperlink" Target="mailto:priya0408@yahoo.co.in" TargetMode="External"/><Relationship Id="rId2389" Type="http://schemas.openxmlformats.org/officeDocument/2006/relationships/hyperlink" Target="mailto:rahuliche@rediffmail.com" TargetMode="External"/><Relationship Id="rId2596" Type="http://schemas.openxmlformats.org/officeDocument/2006/relationships/hyperlink" Target="mailto:hemlata15062000@gmail.com" TargetMode="External"/><Relationship Id="rId123" Type="http://schemas.openxmlformats.org/officeDocument/2006/relationships/hyperlink" Target="mailto:mayurwaghmare301@gmail.com" TargetMode="External"/><Relationship Id="rId330" Type="http://schemas.openxmlformats.org/officeDocument/2006/relationships/hyperlink" Target="mailto:dilpatil41@gmail.com" TargetMode="External"/><Relationship Id="rId568" Type="http://schemas.openxmlformats.org/officeDocument/2006/relationships/hyperlink" Target="mailto:pawankr87@gmail.com" TargetMode="External"/><Relationship Id="rId775" Type="http://schemas.openxmlformats.org/officeDocument/2006/relationships/hyperlink" Target="mailto:madhurprayag8@gmail.com" TargetMode="External"/><Relationship Id="rId982" Type="http://schemas.openxmlformats.org/officeDocument/2006/relationships/hyperlink" Target="mailto:mahendrachaudhari8411@gmail.com" TargetMode="External"/><Relationship Id="rId1198" Type="http://schemas.openxmlformats.org/officeDocument/2006/relationships/hyperlink" Target="mailto:atulvalunjkar@yahoo.co.in" TargetMode="External"/><Relationship Id="rId2011" Type="http://schemas.openxmlformats.org/officeDocument/2006/relationships/hyperlink" Target="mailto:morepooja1212@yahoo.com" TargetMode="External"/><Relationship Id="rId2249" Type="http://schemas.openxmlformats.org/officeDocument/2006/relationships/hyperlink" Target="mailto:ramunaiduadari@gmail.com" TargetMode="External"/><Relationship Id="rId2456" Type="http://schemas.openxmlformats.org/officeDocument/2006/relationships/hyperlink" Target="mailto:gvpatil654@gamil.com" TargetMode="External"/><Relationship Id="rId2663" Type="http://schemas.openxmlformats.org/officeDocument/2006/relationships/hyperlink" Target="mailto:poojakarni11ms@gmail.com" TargetMode="External"/><Relationship Id="rId428" Type="http://schemas.openxmlformats.org/officeDocument/2006/relationships/hyperlink" Target="mailto:rajnalbalwar@gmail.com" TargetMode="External"/><Relationship Id="rId635" Type="http://schemas.openxmlformats.org/officeDocument/2006/relationships/hyperlink" Target="mailto:anita.maurya3115@gmail.com" TargetMode="External"/><Relationship Id="rId842" Type="http://schemas.openxmlformats.org/officeDocument/2006/relationships/hyperlink" Target="mailto:sumitpatil1009@gmail.com" TargetMode="External"/><Relationship Id="rId1058" Type="http://schemas.openxmlformats.org/officeDocument/2006/relationships/hyperlink" Target="mailto:manishbimal1992@gmail.com" TargetMode="External"/><Relationship Id="rId1265" Type="http://schemas.openxmlformats.org/officeDocument/2006/relationships/hyperlink" Target="mailto:patil.rajeshwar@gmail.com" TargetMode="External"/><Relationship Id="rId1472" Type="http://schemas.openxmlformats.org/officeDocument/2006/relationships/hyperlink" Target="mailto:vikramsinh4444@gmail.com" TargetMode="External"/><Relationship Id="rId2109" Type="http://schemas.openxmlformats.org/officeDocument/2006/relationships/hyperlink" Target="mailto:vaishalimandora@rediffmail.com" TargetMode="External"/><Relationship Id="rId2316" Type="http://schemas.openxmlformats.org/officeDocument/2006/relationships/hyperlink" Target="mailto:abmerchant2010@gmail.com" TargetMode="External"/><Relationship Id="rId2523" Type="http://schemas.openxmlformats.org/officeDocument/2006/relationships/hyperlink" Target="mailto:anil22mergal@yahoo.com" TargetMode="External"/><Relationship Id="rId2730" Type="http://schemas.openxmlformats.org/officeDocument/2006/relationships/hyperlink" Target="mailto:cashinde47@yahoo.co.in" TargetMode="External"/><Relationship Id="rId702" Type="http://schemas.openxmlformats.org/officeDocument/2006/relationships/hyperlink" Target="mailto:sankalpsawant38@yahoo.com" TargetMode="External"/><Relationship Id="rId1125" Type="http://schemas.openxmlformats.org/officeDocument/2006/relationships/hyperlink" Target="mailto:payald666@hotmail.com" TargetMode="External"/><Relationship Id="rId1332" Type="http://schemas.openxmlformats.org/officeDocument/2006/relationships/hyperlink" Target="mailto:yunus.pinjari@yahoo.co.in" TargetMode="External"/><Relationship Id="rId1777" Type="http://schemas.openxmlformats.org/officeDocument/2006/relationships/hyperlink" Target="mailto:patel.dinesh01@gmail.com" TargetMode="External"/><Relationship Id="rId1984" Type="http://schemas.openxmlformats.org/officeDocument/2006/relationships/hyperlink" Target="mailto:satre.nandkumar@rediffmail.com" TargetMode="External"/><Relationship Id="rId69" Type="http://schemas.openxmlformats.org/officeDocument/2006/relationships/hyperlink" Target="mailto:milind_kesarkar3784@redifmail.com" TargetMode="External"/><Relationship Id="rId1637" Type="http://schemas.openxmlformats.org/officeDocument/2006/relationships/hyperlink" Target="mailto:rameshnisang@gmail.com" TargetMode="External"/><Relationship Id="rId1844" Type="http://schemas.openxmlformats.org/officeDocument/2006/relationships/hyperlink" Target="mailto:laji.dalal@gmail.com" TargetMode="External"/><Relationship Id="rId1704" Type="http://schemas.openxmlformats.org/officeDocument/2006/relationships/hyperlink" Target="mailto:gautam_sangale@gmail.com" TargetMode="External"/><Relationship Id="rId285" Type="http://schemas.openxmlformats.org/officeDocument/2006/relationships/hyperlink" Target="mailto:harshadap6@gmail.com" TargetMode="External"/><Relationship Id="rId1911" Type="http://schemas.openxmlformats.org/officeDocument/2006/relationships/hyperlink" Target="mailto:ketan.jani@ymail.com" TargetMode="External"/><Relationship Id="rId492" Type="http://schemas.openxmlformats.org/officeDocument/2006/relationships/hyperlink" Target="mailto:prakash.pansare@gmail.com" TargetMode="External"/><Relationship Id="rId797" Type="http://schemas.openxmlformats.org/officeDocument/2006/relationships/hyperlink" Target="mailto:subhashchandra2002@yahoo.com" TargetMode="External"/><Relationship Id="rId2173" Type="http://schemas.openxmlformats.org/officeDocument/2006/relationships/hyperlink" Target="mailto:archanashinde0709@gmail.com" TargetMode="External"/><Relationship Id="rId2380" Type="http://schemas.openxmlformats.org/officeDocument/2006/relationships/hyperlink" Target="mailto:arun42more@yahoo.com" TargetMode="External"/><Relationship Id="rId2478" Type="http://schemas.openxmlformats.org/officeDocument/2006/relationships/hyperlink" Target="mailto:ajayagarwalpune@gmailcom" TargetMode="External"/><Relationship Id="rId145" Type="http://schemas.openxmlformats.org/officeDocument/2006/relationships/hyperlink" Target="mailto:pravin.karle@live.com" TargetMode="External"/><Relationship Id="rId352" Type="http://schemas.openxmlformats.org/officeDocument/2006/relationships/hyperlink" Target="mailto:pandhritopi@gmail.com" TargetMode="External"/><Relationship Id="rId1287" Type="http://schemas.openxmlformats.org/officeDocument/2006/relationships/hyperlink" Target="mailto:dimplenair5@gmail.com" TargetMode="External"/><Relationship Id="rId2033" Type="http://schemas.openxmlformats.org/officeDocument/2006/relationships/hyperlink" Target="mailto:kashinathsurwase123@gmail.com" TargetMode="External"/><Relationship Id="rId2240" Type="http://schemas.openxmlformats.org/officeDocument/2006/relationships/hyperlink" Target="mailto:shilpabhingardive02@gmail.com" TargetMode="External"/><Relationship Id="rId2685" Type="http://schemas.openxmlformats.org/officeDocument/2006/relationships/hyperlink" Target="mailto:Sali.vasant@gmail.com" TargetMode="External"/><Relationship Id="rId212" Type="http://schemas.openxmlformats.org/officeDocument/2006/relationships/hyperlink" Target="mailto:deededhia.dedhia@gmail.com" TargetMode="External"/><Relationship Id="rId657" Type="http://schemas.openxmlformats.org/officeDocument/2006/relationships/hyperlink" Target="mailto:pravin.bodade@gmail.com" TargetMode="External"/><Relationship Id="rId864" Type="http://schemas.openxmlformats.org/officeDocument/2006/relationships/hyperlink" Target="mailto:chavanakshay998@gmail.com" TargetMode="External"/><Relationship Id="rId1494" Type="http://schemas.openxmlformats.org/officeDocument/2006/relationships/hyperlink" Target="mailto:sandipbhalerao17@gamil.com" TargetMode="External"/><Relationship Id="rId1799" Type="http://schemas.openxmlformats.org/officeDocument/2006/relationships/hyperlink" Target="mailto:atulbj_rc@yahoo.com" TargetMode="External"/><Relationship Id="rId2100" Type="http://schemas.openxmlformats.org/officeDocument/2006/relationships/hyperlink" Target="mailto:anandbais777@gmail.com" TargetMode="External"/><Relationship Id="rId2338" Type="http://schemas.openxmlformats.org/officeDocument/2006/relationships/hyperlink" Target="mailto:pbelsare9@gmail.com" TargetMode="External"/><Relationship Id="rId2545" Type="http://schemas.openxmlformats.org/officeDocument/2006/relationships/hyperlink" Target="mailto:aniketmallav@gmail.com" TargetMode="External"/><Relationship Id="rId2752" Type="http://schemas.openxmlformats.org/officeDocument/2006/relationships/hyperlink" Target="mailto:pratik0642@gmail.com" TargetMode="External"/><Relationship Id="rId517" Type="http://schemas.openxmlformats.org/officeDocument/2006/relationships/hyperlink" Target="mailto:madhuripaigude7@gmail.com" TargetMode="External"/><Relationship Id="rId724" Type="http://schemas.openxmlformats.org/officeDocument/2006/relationships/hyperlink" Target="mailto:ahutoshraut6@gmail.com" TargetMode="External"/><Relationship Id="rId931" Type="http://schemas.openxmlformats.org/officeDocument/2006/relationships/hyperlink" Target="mailto:shivam.malvia129@gmail.com" TargetMode="External"/><Relationship Id="rId1147" Type="http://schemas.openxmlformats.org/officeDocument/2006/relationships/hyperlink" Target="mailto:manu.daph22@gmail.com" TargetMode="External"/><Relationship Id="rId1354" Type="http://schemas.openxmlformats.org/officeDocument/2006/relationships/hyperlink" Target="mailto:balkha.tilwani41@gmail.com" TargetMode="External"/><Relationship Id="rId1561" Type="http://schemas.openxmlformats.org/officeDocument/2006/relationships/hyperlink" Target="mailto:vipingole@gmail.com" TargetMode="External"/><Relationship Id="rId2405" Type="http://schemas.openxmlformats.org/officeDocument/2006/relationships/hyperlink" Target="mailto:jitendrapatil74@gmail.com" TargetMode="External"/><Relationship Id="rId2612" Type="http://schemas.openxmlformats.org/officeDocument/2006/relationships/hyperlink" Target="mailto:dhan.ssb@gmail.com" TargetMode="External"/><Relationship Id="rId60" Type="http://schemas.openxmlformats.org/officeDocument/2006/relationships/hyperlink" Target="mailto:PoonamPK@gmail.com" TargetMode="External"/><Relationship Id="rId1007" Type="http://schemas.openxmlformats.org/officeDocument/2006/relationships/hyperlink" Target="mailto:dhirendrapandey546@gmail.com" TargetMode="External"/><Relationship Id="rId1214" Type="http://schemas.openxmlformats.org/officeDocument/2006/relationships/hyperlink" Target="mailto:gajanan.polawar@gmail.com" TargetMode="External"/><Relationship Id="rId1421" Type="http://schemas.openxmlformats.org/officeDocument/2006/relationships/hyperlink" Target="mailto:avkamble@yahoo.co.in" TargetMode="External"/><Relationship Id="rId1659" Type="http://schemas.openxmlformats.org/officeDocument/2006/relationships/hyperlink" Target="mailto:bharatibedekar@gmail.com" TargetMode="External"/><Relationship Id="rId1866" Type="http://schemas.openxmlformats.org/officeDocument/2006/relationships/hyperlink" Target="mailto:nike.nikmay@gmail.com" TargetMode="External"/><Relationship Id="rId1519" Type="http://schemas.openxmlformats.org/officeDocument/2006/relationships/hyperlink" Target="mailto:nshinde4569@gmail.com" TargetMode="External"/><Relationship Id="rId1726" Type="http://schemas.openxmlformats.org/officeDocument/2006/relationships/hyperlink" Target="mailto:bd_kumbhar@rediffmail.com" TargetMode="External"/><Relationship Id="rId1933" Type="http://schemas.openxmlformats.org/officeDocument/2006/relationships/hyperlink" Target="mailto:nisharokade@yahoo.com" TargetMode="External"/><Relationship Id="rId18" Type="http://schemas.openxmlformats.org/officeDocument/2006/relationships/hyperlink" Target="mailto:hardikar.radhika@gmail.com" TargetMode="External"/><Relationship Id="rId2195" Type="http://schemas.openxmlformats.org/officeDocument/2006/relationships/hyperlink" Target="mailto:abhishikar@hpcl.in" TargetMode="External"/><Relationship Id="rId167" Type="http://schemas.openxmlformats.org/officeDocument/2006/relationships/hyperlink" Target="mailto:rameshranadive@gmail.com" TargetMode="External"/><Relationship Id="rId374" Type="http://schemas.openxmlformats.org/officeDocument/2006/relationships/hyperlink" Target="mailto:suhgol@rediffmail.com" TargetMode="External"/><Relationship Id="rId581" Type="http://schemas.openxmlformats.org/officeDocument/2006/relationships/hyperlink" Target="mailto:dalalajinkya@yahoo.com" TargetMode="External"/><Relationship Id="rId2055" Type="http://schemas.openxmlformats.org/officeDocument/2006/relationships/hyperlink" Target="mailto:bhoiterk1608@gmail.com" TargetMode="External"/><Relationship Id="rId2262" Type="http://schemas.openxmlformats.org/officeDocument/2006/relationships/hyperlink" Target="mailto:jspolynba@gmail.com" TargetMode="External"/><Relationship Id="rId234" Type="http://schemas.openxmlformats.org/officeDocument/2006/relationships/hyperlink" Target="mailto:siddheshwar.pratima@gmail.com" TargetMode="External"/><Relationship Id="rId679" Type="http://schemas.openxmlformats.org/officeDocument/2006/relationships/hyperlink" Target="mailto:arekaramey@gmail.com" TargetMode="External"/><Relationship Id="rId886" Type="http://schemas.openxmlformats.org/officeDocument/2006/relationships/hyperlink" Target="mailto:caimmulla@gmail.com" TargetMode="External"/><Relationship Id="rId2567" Type="http://schemas.openxmlformats.org/officeDocument/2006/relationships/hyperlink" Target="mailto:sunilthorata@gmail.com" TargetMode="External"/><Relationship Id="rId2774" Type="http://schemas.openxmlformats.org/officeDocument/2006/relationships/hyperlink" Target="mailto:abhay.raje64@gmail.com" TargetMode="External"/><Relationship Id="rId2" Type="http://schemas.openxmlformats.org/officeDocument/2006/relationships/hyperlink" Target="mailto:puja.malvade@gmail.com" TargetMode="External"/><Relationship Id="rId441" Type="http://schemas.openxmlformats.org/officeDocument/2006/relationships/hyperlink" Target="mailto:birendrassingh2012@gmail.com" TargetMode="External"/><Relationship Id="rId539" Type="http://schemas.openxmlformats.org/officeDocument/2006/relationships/hyperlink" Target="mailto:saunak_m@rediifmail.com" TargetMode="External"/><Relationship Id="rId746" Type="http://schemas.openxmlformats.org/officeDocument/2006/relationships/hyperlink" Target="mailto:pratikjadhavcbd@gmail.com" TargetMode="External"/><Relationship Id="rId1071" Type="http://schemas.openxmlformats.org/officeDocument/2006/relationships/hyperlink" Target="mailto:ajju.designer@gmail.com" TargetMode="External"/><Relationship Id="rId1169" Type="http://schemas.openxmlformats.org/officeDocument/2006/relationships/hyperlink" Target="mailto:vvj_iil@yahoo.co.in" TargetMode="External"/><Relationship Id="rId1376" Type="http://schemas.openxmlformats.org/officeDocument/2006/relationships/hyperlink" Target="mailto:neelamram23@gmail.com" TargetMode="External"/><Relationship Id="rId1583" Type="http://schemas.openxmlformats.org/officeDocument/2006/relationships/hyperlink" Target="mailto:suryakantkpatil1976@gmail.com" TargetMode="External"/><Relationship Id="rId2122" Type="http://schemas.openxmlformats.org/officeDocument/2006/relationships/hyperlink" Target="mailto:janadevane123@gmail.com" TargetMode="External"/><Relationship Id="rId2427" Type="http://schemas.openxmlformats.org/officeDocument/2006/relationships/hyperlink" Target="mailto:vidhim312@gmail.com" TargetMode="External"/><Relationship Id="rId301" Type="http://schemas.openxmlformats.org/officeDocument/2006/relationships/hyperlink" Target="mailto:bharati.ana@gmail.com" TargetMode="External"/><Relationship Id="rId953" Type="http://schemas.openxmlformats.org/officeDocument/2006/relationships/hyperlink" Target="mailto:prajktajagtap04@gmail.com" TargetMode="External"/><Relationship Id="rId1029" Type="http://schemas.openxmlformats.org/officeDocument/2006/relationships/hyperlink" Target="mailto:sawant_kishor@yahoo.com" TargetMode="External"/><Relationship Id="rId1236" Type="http://schemas.openxmlformats.org/officeDocument/2006/relationships/hyperlink" Target="mailto:s_dighe@rediffmail.com" TargetMode="External"/><Relationship Id="rId1790" Type="http://schemas.openxmlformats.org/officeDocument/2006/relationships/hyperlink" Target="mailto:rohitvparab@gmail.com" TargetMode="External"/><Relationship Id="rId1888" Type="http://schemas.openxmlformats.org/officeDocument/2006/relationships/hyperlink" Target="mailto:abolibavkar@gmail.com" TargetMode="External"/><Relationship Id="rId2634" Type="http://schemas.openxmlformats.org/officeDocument/2006/relationships/hyperlink" Target="mailto:suryakant.landge@gmail.com" TargetMode="External"/><Relationship Id="rId82" Type="http://schemas.openxmlformats.org/officeDocument/2006/relationships/hyperlink" Target="mailto:times.sanjeev@gmail.com" TargetMode="External"/><Relationship Id="rId606" Type="http://schemas.openxmlformats.org/officeDocument/2006/relationships/hyperlink" Target="mailto:sonawane.rajesh@gmail.com" TargetMode="External"/><Relationship Id="rId813" Type="http://schemas.openxmlformats.org/officeDocument/2006/relationships/hyperlink" Target="mailto:waghodesanjay010@gmail.com" TargetMode="External"/><Relationship Id="rId1443" Type="http://schemas.openxmlformats.org/officeDocument/2006/relationships/hyperlink" Target="mailto:Djsau7@gmail.com" TargetMode="External"/><Relationship Id="rId1650" Type="http://schemas.openxmlformats.org/officeDocument/2006/relationships/hyperlink" Target="mailto:siddhosthmotors735@rediffmail.com" TargetMode="External"/><Relationship Id="rId1748" Type="http://schemas.openxmlformats.org/officeDocument/2006/relationships/hyperlink" Target="mailto:koliraje1985@gmail.com" TargetMode="External"/><Relationship Id="rId2701" Type="http://schemas.openxmlformats.org/officeDocument/2006/relationships/hyperlink" Target="mailto:domeshubhangi2017@gmail.com" TargetMode="External"/><Relationship Id="rId1303" Type="http://schemas.openxmlformats.org/officeDocument/2006/relationships/hyperlink" Target="mailto:bhushan.bhoye123@gmail.com" TargetMode="External"/><Relationship Id="rId1510" Type="http://schemas.openxmlformats.org/officeDocument/2006/relationships/hyperlink" Target="mailto:harshalshinde.9999@gmail,%25.com" TargetMode="External"/><Relationship Id="rId1955" Type="http://schemas.openxmlformats.org/officeDocument/2006/relationships/hyperlink" Target="mailto:maybhate.pramod@gmail.com" TargetMode="External"/><Relationship Id="rId1608" Type="http://schemas.openxmlformats.org/officeDocument/2006/relationships/hyperlink" Target="mailto:nnnimgade17@gmail.com" TargetMode="External"/><Relationship Id="rId1815" Type="http://schemas.openxmlformats.org/officeDocument/2006/relationships/hyperlink" Target="mailto:kpatil21kp@gmail.com" TargetMode="External"/><Relationship Id="rId189" Type="http://schemas.openxmlformats.org/officeDocument/2006/relationships/hyperlink" Target="mailto:amitasthana01@gmail.com" TargetMode="External"/><Relationship Id="rId396" Type="http://schemas.openxmlformats.org/officeDocument/2006/relationships/hyperlink" Target="mailto:anilhumbre81@yahoo.com" TargetMode="External"/><Relationship Id="rId2077" Type="http://schemas.openxmlformats.org/officeDocument/2006/relationships/hyperlink" Target="mailto:purvi.shinde@kotak.com" TargetMode="External"/><Relationship Id="rId2284" Type="http://schemas.openxmlformats.org/officeDocument/2006/relationships/hyperlink" Target="mailto:savid08@gmail.com" TargetMode="External"/><Relationship Id="rId2491" Type="http://schemas.openxmlformats.org/officeDocument/2006/relationships/hyperlink" Target="mailto:cjenterprises66@gmail.com" TargetMode="External"/><Relationship Id="rId256" Type="http://schemas.openxmlformats.org/officeDocument/2006/relationships/hyperlink" Target="mailto:akhilinamdar@ymail.com" TargetMode="External"/><Relationship Id="rId463" Type="http://schemas.openxmlformats.org/officeDocument/2006/relationships/hyperlink" Target="mailto:shirish1996@gmail.com" TargetMode="External"/><Relationship Id="rId670" Type="http://schemas.openxmlformats.org/officeDocument/2006/relationships/hyperlink" Target="mailto:shhweta28@gmail.com" TargetMode="External"/><Relationship Id="rId1093" Type="http://schemas.openxmlformats.org/officeDocument/2006/relationships/hyperlink" Target="mailto:bobalenitesh01@gmail.com" TargetMode="External"/><Relationship Id="rId2144" Type="http://schemas.openxmlformats.org/officeDocument/2006/relationships/hyperlink" Target="mailto:rajesh.hin@gmail.com" TargetMode="External"/><Relationship Id="rId2351" Type="http://schemas.openxmlformats.org/officeDocument/2006/relationships/hyperlink" Target="mailto:avi.khade21@gmail.com" TargetMode="External"/><Relationship Id="rId2589" Type="http://schemas.openxmlformats.org/officeDocument/2006/relationships/hyperlink" Target="mailto:pradippandule82@gmail.com" TargetMode="External"/><Relationship Id="rId116" Type="http://schemas.openxmlformats.org/officeDocument/2006/relationships/hyperlink" Target="mailto:mahesh.kirdant@gmail.com" TargetMode="External"/><Relationship Id="rId323" Type="http://schemas.openxmlformats.org/officeDocument/2006/relationships/hyperlink" Target="mailto:devjadhav51@gmail.com" TargetMode="External"/><Relationship Id="rId530" Type="http://schemas.openxmlformats.org/officeDocument/2006/relationships/hyperlink" Target="mailto:cmwankar@gmail.com" TargetMode="External"/><Relationship Id="rId768" Type="http://schemas.openxmlformats.org/officeDocument/2006/relationships/hyperlink" Target="mailto:karanam.srinivas786@gmail.com" TargetMode="External"/><Relationship Id="rId975" Type="http://schemas.openxmlformats.org/officeDocument/2006/relationships/hyperlink" Target="mailto:kiran_prkh@yahoo.co.in" TargetMode="External"/><Relationship Id="rId1160" Type="http://schemas.openxmlformats.org/officeDocument/2006/relationships/hyperlink" Target="mailto:yogeshwarkadam1@gmail.com" TargetMode="External"/><Relationship Id="rId1398" Type="http://schemas.openxmlformats.org/officeDocument/2006/relationships/hyperlink" Target="mailto:shikhamailbox83@gmail.com" TargetMode="External"/><Relationship Id="rId2004" Type="http://schemas.openxmlformats.org/officeDocument/2006/relationships/hyperlink" Target="mailto:rudraprojectsolutions@gmail.com" TargetMode="External"/><Relationship Id="rId2211" Type="http://schemas.openxmlformats.org/officeDocument/2006/relationships/hyperlink" Target="mailto:rane.sandesh99@gmail.com" TargetMode="External"/><Relationship Id="rId2449" Type="http://schemas.openxmlformats.org/officeDocument/2006/relationships/hyperlink" Target="mailto:tejal0301@gmail.com" TargetMode="External"/><Relationship Id="rId2656" Type="http://schemas.openxmlformats.org/officeDocument/2006/relationships/hyperlink" Target="mailto:bamankar.dinesh@gmail.com" TargetMode="External"/><Relationship Id="rId628" Type="http://schemas.openxmlformats.org/officeDocument/2006/relationships/hyperlink" Target="mailto:p_hiremath1@rediffmail.com" TargetMode="External"/><Relationship Id="rId835" Type="http://schemas.openxmlformats.org/officeDocument/2006/relationships/hyperlink" Target="mailto:sshweta28@gmail.com" TargetMode="External"/><Relationship Id="rId1258" Type="http://schemas.openxmlformats.org/officeDocument/2006/relationships/hyperlink" Target="mailto:shwetakr@gmail.com" TargetMode="External"/><Relationship Id="rId1465" Type="http://schemas.openxmlformats.org/officeDocument/2006/relationships/hyperlink" Target="mailto:bhama_charan@yahoo.com" TargetMode="External"/><Relationship Id="rId1672" Type="http://schemas.openxmlformats.org/officeDocument/2006/relationships/hyperlink" Target="mailto:austin_19692003@yahoo.com" TargetMode="External"/><Relationship Id="rId2309" Type="http://schemas.openxmlformats.org/officeDocument/2006/relationships/hyperlink" Target="mailto:satvikdhumal19@gmail.com" TargetMode="External"/><Relationship Id="rId2516" Type="http://schemas.openxmlformats.org/officeDocument/2006/relationships/hyperlink" Target="mailto:jayawantghadage@gmail.com" TargetMode="External"/><Relationship Id="rId2723" Type="http://schemas.openxmlformats.org/officeDocument/2006/relationships/hyperlink" Target="mailto:rajkumarkatkar1999@gmail.com" TargetMode="External"/><Relationship Id="rId1020" Type="http://schemas.openxmlformats.org/officeDocument/2006/relationships/hyperlink" Target="mailto:vinod160.vs@gmail.com" TargetMode="External"/><Relationship Id="rId1118" Type="http://schemas.openxmlformats.org/officeDocument/2006/relationships/hyperlink" Target="mailto:pgaurkhede11@gmail.com" TargetMode="External"/><Relationship Id="rId1325" Type="http://schemas.openxmlformats.org/officeDocument/2006/relationships/hyperlink" Target="mailto:harshu.sable15@gmail.com" TargetMode="External"/><Relationship Id="rId1532" Type="http://schemas.openxmlformats.org/officeDocument/2006/relationships/hyperlink" Target="mailto:apradhan1969@gmail.com" TargetMode="External"/><Relationship Id="rId1977" Type="http://schemas.openxmlformats.org/officeDocument/2006/relationships/hyperlink" Target="mailto:yogesh.telang90@gmail.com" TargetMode="External"/><Relationship Id="rId902" Type="http://schemas.openxmlformats.org/officeDocument/2006/relationships/hyperlink" Target="mailto:swatipawar305@gmail.com" TargetMode="External"/><Relationship Id="rId1837" Type="http://schemas.openxmlformats.org/officeDocument/2006/relationships/hyperlink" Target="mailto:sushamak1979@gmail.com" TargetMode="External"/><Relationship Id="rId31" Type="http://schemas.openxmlformats.org/officeDocument/2006/relationships/hyperlink" Target="mailto:rahul29443@gmail.com" TargetMode="External"/><Relationship Id="rId2099" Type="http://schemas.openxmlformats.org/officeDocument/2006/relationships/hyperlink" Target="mailto:wasekar.santosh@gmail.com" TargetMode="External"/><Relationship Id="rId180" Type="http://schemas.openxmlformats.org/officeDocument/2006/relationships/hyperlink" Target="mailto:vikaskumar926@gmail.com" TargetMode="External"/><Relationship Id="rId278" Type="http://schemas.openxmlformats.org/officeDocument/2006/relationships/hyperlink" Target="mailto:vinod_lokhande2006@rediffmail.com" TargetMode="External"/><Relationship Id="rId1904" Type="http://schemas.openxmlformats.org/officeDocument/2006/relationships/hyperlink" Target="mailto:mehermilind@gmail.com" TargetMode="External"/><Relationship Id="rId485" Type="http://schemas.openxmlformats.org/officeDocument/2006/relationships/hyperlink" Target="mailto:rkassociates@gmail.com" TargetMode="External"/><Relationship Id="rId692" Type="http://schemas.openxmlformats.org/officeDocument/2006/relationships/hyperlink" Target="mailto:sachingoudar01@yahoo.com" TargetMode="External"/><Relationship Id="rId2166" Type="http://schemas.openxmlformats.org/officeDocument/2006/relationships/hyperlink" Target="mailto:gopalpore@gmail.com" TargetMode="External"/><Relationship Id="rId2373" Type="http://schemas.openxmlformats.org/officeDocument/2006/relationships/hyperlink" Target="mailto:vishwajeetkedar@gmail.com" TargetMode="External"/><Relationship Id="rId2580" Type="http://schemas.openxmlformats.org/officeDocument/2006/relationships/hyperlink" Target="mailto:drankanshavgosavi@gmail.com" TargetMode="External"/><Relationship Id="rId138" Type="http://schemas.openxmlformats.org/officeDocument/2006/relationships/hyperlink" Target="mailto:vinod.margaj@gmail.com" TargetMode="External"/><Relationship Id="rId345" Type="http://schemas.openxmlformats.org/officeDocument/2006/relationships/hyperlink" Target="mailto:deepikakale09@gmail.com" TargetMode="External"/><Relationship Id="rId552" Type="http://schemas.openxmlformats.org/officeDocument/2006/relationships/hyperlink" Target="mailto:vijaympisal@gmail.com" TargetMode="External"/><Relationship Id="rId997" Type="http://schemas.openxmlformats.org/officeDocument/2006/relationships/hyperlink" Target="mailto:mayursolanki880@icloud.com" TargetMode="External"/><Relationship Id="rId1182" Type="http://schemas.openxmlformats.org/officeDocument/2006/relationships/hyperlink" Target="mailto:bhushansalve99@gmail.com" TargetMode="External"/><Relationship Id="rId2026" Type="http://schemas.openxmlformats.org/officeDocument/2006/relationships/hyperlink" Target="mailto:josji.shriniwas@gmail.com" TargetMode="External"/><Relationship Id="rId2233" Type="http://schemas.openxmlformats.org/officeDocument/2006/relationships/hyperlink" Target="mailto:kirtigaikwad@technomax.co.in" TargetMode="External"/><Relationship Id="rId2440" Type="http://schemas.openxmlformats.org/officeDocument/2006/relationships/hyperlink" Target="mailto:tanpuresandesh@gmail.com" TargetMode="External"/><Relationship Id="rId2678" Type="http://schemas.openxmlformats.org/officeDocument/2006/relationships/hyperlink" Target="mailto:shrutipk19@gmail.com" TargetMode="External"/><Relationship Id="rId205" Type="http://schemas.openxmlformats.org/officeDocument/2006/relationships/hyperlink" Target="mailto:sagarbongarde9890@gmail.com" TargetMode="External"/><Relationship Id="rId412" Type="http://schemas.openxmlformats.org/officeDocument/2006/relationships/hyperlink" Target="mailto:vaiju.kadam22@gmail.com" TargetMode="External"/><Relationship Id="rId857" Type="http://schemas.openxmlformats.org/officeDocument/2006/relationships/hyperlink" Target="mailto:smitabandre82@gmail.com" TargetMode="External"/><Relationship Id="rId1042" Type="http://schemas.openxmlformats.org/officeDocument/2006/relationships/hyperlink" Target="mailto:anuragpolshettiwar20@gmail.com" TargetMode="External"/><Relationship Id="rId1487" Type="http://schemas.openxmlformats.org/officeDocument/2006/relationships/hyperlink" Target="mailto:pawarajit26@gamil%20.com" TargetMode="External"/><Relationship Id="rId1694" Type="http://schemas.openxmlformats.org/officeDocument/2006/relationships/hyperlink" Target="mailto:dhanashree.mk@gmail.com" TargetMode="External"/><Relationship Id="rId2300" Type="http://schemas.openxmlformats.org/officeDocument/2006/relationships/hyperlink" Target="mailto:ponkshepradnya@gmail.com" TargetMode="External"/><Relationship Id="rId2538" Type="http://schemas.openxmlformats.org/officeDocument/2006/relationships/hyperlink" Target="mailto:ashish.sonar@gmail.com" TargetMode="External"/><Relationship Id="rId2745" Type="http://schemas.openxmlformats.org/officeDocument/2006/relationships/hyperlink" Target="mailto:ksandeep1969.1969@gmail.com" TargetMode="External"/><Relationship Id="rId717" Type="http://schemas.openxmlformats.org/officeDocument/2006/relationships/hyperlink" Target="mailto:kmv3na@gmail.com" TargetMode="External"/><Relationship Id="rId924" Type="http://schemas.openxmlformats.org/officeDocument/2006/relationships/hyperlink" Target="mailto:sachin.freshperch@gmail.com" TargetMode="External"/><Relationship Id="rId1347" Type="http://schemas.openxmlformats.org/officeDocument/2006/relationships/hyperlink" Target="mailto:sonarnarayan@yahoo.co.in" TargetMode="External"/><Relationship Id="rId1554" Type="http://schemas.openxmlformats.org/officeDocument/2006/relationships/hyperlink" Target="mailto:rajabose3@gmail.com" TargetMode="External"/><Relationship Id="rId1761" Type="http://schemas.openxmlformats.org/officeDocument/2006/relationships/hyperlink" Target="mailto:parmeshwarbade@gmail.com" TargetMode="External"/><Relationship Id="rId1999" Type="http://schemas.openxmlformats.org/officeDocument/2006/relationships/hyperlink" Target="mailto:satish@transmatix.com" TargetMode="External"/><Relationship Id="rId2605" Type="http://schemas.openxmlformats.org/officeDocument/2006/relationships/hyperlink" Target="mailto:abhay_chaini@yahoo.com" TargetMode="External"/><Relationship Id="rId53" Type="http://schemas.openxmlformats.org/officeDocument/2006/relationships/hyperlink" Target="mailto:borkards.72@rediffmail.com" TargetMode="External"/><Relationship Id="rId1207" Type="http://schemas.openxmlformats.org/officeDocument/2006/relationships/hyperlink" Target="mailto:mamurkya@gmail.com" TargetMode="External"/><Relationship Id="rId1414" Type="http://schemas.openxmlformats.org/officeDocument/2006/relationships/hyperlink" Target="mailto:amoldeshmukh2009@gmail.com" TargetMode="External"/><Relationship Id="rId1621" Type="http://schemas.openxmlformats.org/officeDocument/2006/relationships/hyperlink" Target="mailto:suraj05upadhye@gmail.com" TargetMode="External"/><Relationship Id="rId1859" Type="http://schemas.openxmlformats.org/officeDocument/2006/relationships/hyperlink" Target="mailto:vinodkumar64@gmail.com" TargetMode="External"/><Relationship Id="rId1719" Type="http://schemas.openxmlformats.org/officeDocument/2006/relationships/hyperlink" Target="mailto:rameshselvi992@gmail.com" TargetMode="External"/><Relationship Id="rId1926" Type="http://schemas.openxmlformats.org/officeDocument/2006/relationships/hyperlink" Target="mailto:mandarparekh@gmail.com" TargetMode="External"/><Relationship Id="rId2090" Type="http://schemas.openxmlformats.org/officeDocument/2006/relationships/hyperlink" Target="mailto:shekharmathwad77@gmail.com" TargetMode="External"/><Relationship Id="rId2188" Type="http://schemas.openxmlformats.org/officeDocument/2006/relationships/hyperlink" Target="mailto:rohitgidde@gmail.com" TargetMode="External"/><Relationship Id="rId2395" Type="http://schemas.openxmlformats.org/officeDocument/2006/relationships/hyperlink" Target="mailto:rushikesh.vajirnath@gmail.com" TargetMode="External"/><Relationship Id="rId367" Type="http://schemas.openxmlformats.org/officeDocument/2006/relationships/hyperlink" Target="mailto:satishk122@rediffmail.com" TargetMode="External"/><Relationship Id="rId574" Type="http://schemas.openxmlformats.org/officeDocument/2006/relationships/hyperlink" Target="mailto:prasad.sarpotdar@owenscorning.com" TargetMode="External"/><Relationship Id="rId2048" Type="http://schemas.openxmlformats.org/officeDocument/2006/relationships/hyperlink" Target="mailto:aruningolep@gmail.com" TargetMode="External"/><Relationship Id="rId2255" Type="http://schemas.openxmlformats.org/officeDocument/2006/relationships/hyperlink" Target="mailto:dmpatil2699@gmail.com" TargetMode="External"/><Relationship Id="rId227" Type="http://schemas.openxmlformats.org/officeDocument/2006/relationships/hyperlink" Target="mailto:anukriti.choudhary216@gmail.com" TargetMode="External"/><Relationship Id="rId781" Type="http://schemas.openxmlformats.org/officeDocument/2006/relationships/hyperlink" Target="mailto:hariskhan35@gmail.com" TargetMode="External"/><Relationship Id="rId879" Type="http://schemas.openxmlformats.org/officeDocument/2006/relationships/hyperlink" Target="mailto:1pmpardeshi@gmail.com" TargetMode="External"/><Relationship Id="rId2462" Type="http://schemas.openxmlformats.org/officeDocument/2006/relationships/hyperlink" Target="mailto:kondeankush@gmail.com" TargetMode="External"/><Relationship Id="rId2767" Type="http://schemas.openxmlformats.org/officeDocument/2006/relationships/hyperlink" Target="mailto:madhura.bhatkar@rediffmail.com" TargetMode="External"/><Relationship Id="rId434" Type="http://schemas.openxmlformats.org/officeDocument/2006/relationships/hyperlink" Target="mailto:ajitmhashelkar@yahoo.co.in" TargetMode="External"/><Relationship Id="rId641" Type="http://schemas.openxmlformats.org/officeDocument/2006/relationships/hyperlink" Target="mailto:ajay.tambade@gmail.com" TargetMode="External"/><Relationship Id="rId739" Type="http://schemas.openxmlformats.org/officeDocument/2006/relationships/hyperlink" Target="mailto:dinaysh007@gmail.com" TargetMode="External"/><Relationship Id="rId1064" Type="http://schemas.openxmlformats.org/officeDocument/2006/relationships/hyperlink" Target="mailto:shinde.prashant1367@gmail.com" TargetMode="External"/><Relationship Id="rId1271" Type="http://schemas.openxmlformats.org/officeDocument/2006/relationships/hyperlink" Target="mailto:sunilrajput1008@gmail.com" TargetMode="External"/><Relationship Id="rId1369" Type="http://schemas.openxmlformats.org/officeDocument/2006/relationships/hyperlink" Target="mailto:aabidsheikh720@gmail.com" TargetMode="External"/><Relationship Id="rId1576" Type="http://schemas.openxmlformats.org/officeDocument/2006/relationships/hyperlink" Target="mailto:anant.bhuruk@gmail.com" TargetMode="External"/><Relationship Id="rId2115" Type="http://schemas.openxmlformats.org/officeDocument/2006/relationships/hyperlink" Target="mailto:nayabsingh19768@gmail.com" TargetMode="External"/><Relationship Id="rId2322" Type="http://schemas.openxmlformats.org/officeDocument/2006/relationships/hyperlink" Target="mailto:bhalchandra2712@rediffmail.com" TargetMode="External"/><Relationship Id="rId501" Type="http://schemas.openxmlformats.org/officeDocument/2006/relationships/hyperlink" Target="mailto:sn_ambhore@yahoo.co.in" TargetMode="External"/><Relationship Id="rId946" Type="http://schemas.openxmlformats.org/officeDocument/2006/relationships/hyperlink" Target="mailto:yogeshpbalwadkar@yahoo.com" TargetMode="External"/><Relationship Id="rId1131" Type="http://schemas.openxmlformats.org/officeDocument/2006/relationships/hyperlink" Target="mailto:ashish.103079@gmail.com" TargetMode="External"/><Relationship Id="rId1229" Type="http://schemas.openxmlformats.org/officeDocument/2006/relationships/hyperlink" Target="mailto:ankitaisbm@gmail.com" TargetMode="External"/><Relationship Id="rId1783" Type="http://schemas.openxmlformats.org/officeDocument/2006/relationships/hyperlink" Target="mailto:sandip.patilmh11@gmail.com" TargetMode="External"/><Relationship Id="rId1990" Type="http://schemas.openxmlformats.org/officeDocument/2006/relationships/hyperlink" Target="mailto:rahulvirkar76@gmail.com" TargetMode="External"/><Relationship Id="rId2627" Type="http://schemas.openxmlformats.org/officeDocument/2006/relationships/hyperlink" Target="mailto:sandipgawate@gmail.com" TargetMode="External"/><Relationship Id="rId75" Type="http://schemas.openxmlformats.org/officeDocument/2006/relationships/hyperlink" Target="mailto:praju0112@gmail.com" TargetMode="External"/><Relationship Id="rId806" Type="http://schemas.openxmlformats.org/officeDocument/2006/relationships/hyperlink" Target="mailto:sanjayid1980@gmail.com" TargetMode="External"/><Relationship Id="rId1436" Type="http://schemas.openxmlformats.org/officeDocument/2006/relationships/hyperlink" Target="mailto:mmk1712@gmail.com" TargetMode="External"/><Relationship Id="rId1643" Type="http://schemas.openxmlformats.org/officeDocument/2006/relationships/hyperlink" Target="mailto:manishadhorde@gmail.com" TargetMode="External"/><Relationship Id="rId1850" Type="http://schemas.openxmlformats.org/officeDocument/2006/relationships/hyperlink" Target="mailto:judgevas@gmail.com" TargetMode="External"/><Relationship Id="rId1503" Type="http://schemas.openxmlformats.org/officeDocument/2006/relationships/hyperlink" Target="mailto:ssjagtap@hotmail%20.com" TargetMode="External"/><Relationship Id="rId1710" Type="http://schemas.openxmlformats.org/officeDocument/2006/relationships/hyperlink" Target="mailto:vsparab01@yahoo.co.in" TargetMode="External"/><Relationship Id="rId1948" Type="http://schemas.openxmlformats.org/officeDocument/2006/relationships/hyperlink" Target="mailto:sudhirr@kashecindia.net" TargetMode="External"/><Relationship Id="rId291" Type="http://schemas.openxmlformats.org/officeDocument/2006/relationships/hyperlink" Target="mailto:akshaygiri6@gmail.com" TargetMode="External"/><Relationship Id="rId1808" Type="http://schemas.openxmlformats.org/officeDocument/2006/relationships/hyperlink" Target="mailto:unmeshgundare@gmail.com" TargetMode="External"/><Relationship Id="rId151" Type="http://schemas.openxmlformats.org/officeDocument/2006/relationships/hyperlink" Target="mailto:akshaysoundekar@gmail.com" TargetMode="External"/><Relationship Id="rId389" Type="http://schemas.openxmlformats.org/officeDocument/2006/relationships/hyperlink" Target="mailto:preetirander18@gmail.com" TargetMode="External"/><Relationship Id="rId596" Type="http://schemas.openxmlformats.org/officeDocument/2006/relationships/hyperlink" Target="mailto:rajeshirke.vedanti@gmail.com" TargetMode="External"/><Relationship Id="rId2277" Type="http://schemas.openxmlformats.org/officeDocument/2006/relationships/hyperlink" Target="mailto:santoshghodke80@gmail.com" TargetMode="External"/><Relationship Id="rId2484" Type="http://schemas.openxmlformats.org/officeDocument/2006/relationships/hyperlink" Target="mailto:sandeeplawande@gmail.com" TargetMode="External"/><Relationship Id="rId2691" Type="http://schemas.openxmlformats.org/officeDocument/2006/relationships/hyperlink" Target="mailto:priyeshpatil1608@gmail.com" TargetMode="External"/><Relationship Id="rId249" Type="http://schemas.openxmlformats.org/officeDocument/2006/relationships/hyperlink" Target="mailto:sameer.cbr@gmail.com" TargetMode="External"/><Relationship Id="rId456" Type="http://schemas.openxmlformats.org/officeDocument/2006/relationships/hyperlink" Target="mailto:hemantsant01@gmail.com" TargetMode="External"/><Relationship Id="rId663" Type="http://schemas.openxmlformats.org/officeDocument/2006/relationships/hyperlink" Target="mailto:iammahedra1985@gmail.com" TargetMode="External"/><Relationship Id="rId870" Type="http://schemas.openxmlformats.org/officeDocument/2006/relationships/hyperlink" Target="mailto:wanitejas92@gmail.com" TargetMode="External"/><Relationship Id="rId1086" Type="http://schemas.openxmlformats.org/officeDocument/2006/relationships/hyperlink" Target="mailto:nikeswamish@gmail.com" TargetMode="External"/><Relationship Id="rId1293" Type="http://schemas.openxmlformats.org/officeDocument/2006/relationships/hyperlink" Target="mailto:sskarade411@gmail.com" TargetMode="External"/><Relationship Id="rId2137" Type="http://schemas.openxmlformats.org/officeDocument/2006/relationships/hyperlink" Target="mailto:rrg_infra@yahoo.co.in" TargetMode="External"/><Relationship Id="rId2344" Type="http://schemas.openxmlformats.org/officeDocument/2006/relationships/hyperlink" Target="mailto:madhuri56@gmail.com" TargetMode="External"/><Relationship Id="rId2551" Type="http://schemas.openxmlformats.org/officeDocument/2006/relationships/hyperlink" Target="mailto:psnaik007@gmail.com" TargetMode="External"/><Relationship Id="rId109" Type="http://schemas.openxmlformats.org/officeDocument/2006/relationships/hyperlink" Target="mailto:madhav_pm@supreme.co.in" TargetMode="External"/><Relationship Id="rId316" Type="http://schemas.openxmlformats.org/officeDocument/2006/relationships/hyperlink" Target="mailto:vidya.babar@yahoo.co.in" TargetMode="External"/><Relationship Id="rId523" Type="http://schemas.openxmlformats.org/officeDocument/2006/relationships/hyperlink" Target="mailto:bhushanyeola@gmail.com" TargetMode="External"/><Relationship Id="rId968" Type="http://schemas.openxmlformats.org/officeDocument/2006/relationships/hyperlink" Target="mailto:krishna.bankaccount@gmail.com" TargetMode="External"/><Relationship Id="rId1153" Type="http://schemas.openxmlformats.org/officeDocument/2006/relationships/hyperlink" Target="mailto:ssudhirshirodkar@gmail.com" TargetMode="External"/><Relationship Id="rId1598" Type="http://schemas.openxmlformats.org/officeDocument/2006/relationships/hyperlink" Target="mailto:yash3103@gmail.com" TargetMode="External"/><Relationship Id="rId2204" Type="http://schemas.openxmlformats.org/officeDocument/2006/relationships/hyperlink" Target="mailto:darsh_telecom@yahoo.co.in" TargetMode="External"/><Relationship Id="rId2649" Type="http://schemas.openxmlformats.org/officeDocument/2006/relationships/hyperlink" Target="mailto:ghonesantosh74@gmail.com" TargetMode="External"/><Relationship Id="rId97" Type="http://schemas.openxmlformats.org/officeDocument/2006/relationships/hyperlink" Target="mailto:DrAvkuntanwar@gmail.com" TargetMode="External"/><Relationship Id="rId730" Type="http://schemas.openxmlformats.org/officeDocument/2006/relationships/hyperlink" Target="mailto:namosurte@gmail.com" TargetMode="External"/><Relationship Id="rId828" Type="http://schemas.openxmlformats.org/officeDocument/2006/relationships/hyperlink" Target="mailto:uvshinde@rediffmail.com" TargetMode="External"/><Relationship Id="rId1013" Type="http://schemas.openxmlformats.org/officeDocument/2006/relationships/hyperlink" Target="mailto:dilipgandhe@gmail.com" TargetMode="External"/><Relationship Id="rId1360" Type="http://schemas.openxmlformats.org/officeDocument/2006/relationships/hyperlink" Target="mailto:pranoti.mahakalkar@gmail.com" TargetMode="External"/><Relationship Id="rId1458" Type="http://schemas.openxmlformats.org/officeDocument/2006/relationships/hyperlink" Target="mailto:patil.ganesh1008@gmail.com" TargetMode="External"/><Relationship Id="rId1665" Type="http://schemas.openxmlformats.org/officeDocument/2006/relationships/hyperlink" Target="mailto:aijaz1299@gmail.com" TargetMode="External"/><Relationship Id="rId1872" Type="http://schemas.openxmlformats.org/officeDocument/2006/relationships/hyperlink" Target="mailto:ajitpatil87@gmail.com" TargetMode="External"/><Relationship Id="rId2411" Type="http://schemas.openxmlformats.org/officeDocument/2006/relationships/hyperlink" Target="mailto:ruchikasingh03@gmail.com" TargetMode="External"/><Relationship Id="rId2509" Type="http://schemas.openxmlformats.org/officeDocument/2006/relationships/hyperlink" Target="mailto:vaishalipatekar1@gmail.com" TargetMode="External"/><Relationship Id="rId2716" Type="http://schemas.openxmlformats.org/officeDocument/2006/relationships/hyperlink" Target="mailto:drpreranamasurkar@gmail.com" TargetMode="External"/><Relationship Id="rId1220" Type="http://schemas.openxmlformats.org/officeDocument/2006/relationships/hyperlink" Target="mailto:dhawal.pandey@gmail.com" TargetMode="External"/><Relationship Id="rId1318" Type="http://schemas.openxmlformats.org/officeDocument/2006/relationships/hyperlink" Target="mailto:katepradnesh@gmail.com" TargetMode="External"/><Relationship Id="rId1525" Type="http://schemas.openxmlformats.org/officeDocument/2006/relationships/hyperlink" Target="mailto:bdhumal.9@%20gmail.com" TargetMode="External"/><Relationship Id="rId1732" Type="http://schemas.openxmlformats.org/officeDocument/2006/relationships/hyperlink" Target="mailto:dddhawas@rediffmail.com" TargetMode="External"/><Relationship Id="rId24" Type="http://schemas.openxmlformats.org/officeDocument/2006/relationships/hyperlink" Target="mailto:dwivediharsh27@gmail.com" TargetMode="External"/><Relationship Id="rId2299" Type="http://schemas.openxmlformats.org/officeDocument/2006/relationships/hyperlink" Target="mailto:vinod1234545@gmail.com" TargetMode="External"/><Relationship Id="rId173" Type="http://schemas.openxmlformats.org/officeDocument/2006/relationships/hyperlink" Target="mailto:sdbhame@gmail.com" TargetMode="External"/><Relationship Id="rId380" Type="http://schemas.openxmlformats.org/officeDocument/2006/relationships/hyperlink" Target="mailto:shreedutt7688@gmail.com" TargetMode="External"/><Relationship Id="rId2061" Type="http://schemas.openxmlformats.org/officeDocument/2006/relationships/hyperlink" Target="mailto:dattadevkule786@gmail.com" TargetMode="External"/><Relationship Id="rId240" Type="http://schemas.openxmlformats.org/officeDocument/2006/relationships/hyperlink" Target="mailto:sachinaragade111@gmail.com" TargetMode="External"/><Relationship Id="rId478" Type="http://schemas.openxmlformats.org/officeDocument/2006/relationships/hyperlink" Target="mailto:nilesh_tarale0043@yahoo.com" TargetMode="External"/><Relationship Id="rId685" Type="http://schemas.openxmlformats.org/officeDocument/2006/relationships/hyperlink" Target="mailto:sudeshnerlekar12@gmail.com" TargetMode="External"/><Relationship Id="rId892" Type="http://schemas.openxmlformats.org/officeDocument/2006/relationships/hyperlink" Target="mailto:pharandesm@gmail.com" TargetMode="External"/><Relationship Id="rId2159" Type="http://schemas.openxmlformats.org/officeDocument/2006/relationships/hyperlink" Target="mailto:prajaktadhiwar@gmail.com" TargetMode="External"/><Relationship Id="rId2366" Type="http://schemas.openxmlformats.org/officeDocument/2006/relationships/hyperlink" Target="mailto:drkasturwar@gmail.com" TargetMode="External"/><Relationship Id="rId2573" Type="http://schemas.openxmlformats.org/officeDocument/2006/relationships/hyperlink" Target="mailto:gurubasu34@gmail.com" TargetMode="External"/><Relationship Id="rId100" Type="http://schemas.openxmlformats.org/officeDocument/2006/relationships/hyperlink" Target="mailto:anniee90@gmail.com" TargetMode="External"/><Relationship Id="rId338" Type="http://schemas.openxmlformats.org/officeDocument/2006/relationships/hyperlink" Target="mailto:gopi.abn@gmail.com" TargetMode="External"/><Relationship Id="rId545" Type="http://schemas.openxmlformats.org/officeDocument/2006/relationships/hyperlink" Target="mailto:sonali.ciims@gmail.com" TargetMode="External"/><Relationship Id="rId752" Type="http://schemas.openxmlformats.org/officeDocument/2006/relationships/hyperlink" Target="mailto:narayanm1609@gmail.com" TargetMode="External"/><Relationship Id="rId1175" Type="http://schemas.openxmlformats.org/officeDocument/2006/relationships/hyperlink" Target="mailto:pallavi.singh18@gmail.com" TargetMode="External"/><Relationship Id="rId1382" Type="http://schemas.openxmlformats.org/officeDocument/2006/relationships/hyperlink" Target="mailto:nanda.pol83@gmail.com" TargetMode="External"/><Relationship Id="rId2019" Type="http://schemas.openxmlformats.org/officeDocument/2006/relationships/hyperlink" Target="mailto:borasemr@gmail.com" TargetMode="External"/><Relationship Id="rId2226" Type="http://schemas.openxmlformats.org/officeDocument/2006/relationships/hyperlink" Target="mailto:datar2007@gmail.com" TargetMode="External"/><Relationship Id="rId2433" Type="http://schemas.openxmlformats.org/officeDocument/2006/relationships/hyperlink" Target="mailto:vindee.dhavale@gmail.com" TargetMode="External"/><Relationship Id="rId2640" Type="http://schemas.openxmlformats.org/officeDocument/2006/relationships/hyperlink" Target="mailto:kumar28sr@yahoo.co.in" TargetMode="External"/><Relationship Id="rId405" Type="http://schemas.openxmlformats.org/officeDocument/2006/relationships/hyperlink" Target="mailto:gadgem@gmail.com" TargetMode="External"/><Relationship Id="rId612" Type="http://schemas.openxmlformats.org/officeDocument/2006/relationships/hyperlink" Target="mailto:shinde.ams@gmail.com" TargetMode="External"/><Relationship Id="rId1035" Type="http://schemas.openxmlformats.org/officeDocument/2006/relationships/hyperlink" Target="mailto:goregeeta@gmail.com" TargetMode="External"/><Relationship Id="rId1242" Type="http://schemas.openxmlformats.org/officeDocument/2006/relationships/hyperlink" Target="mailto:rtr.alam@gmail.com" TargetMode="External"/><Relationship Id="rId1687" Type="http://schemas.openxmlformats.org/officeDocument/2006/relationships/hyperlink" Target="mailto:chandrakant66@gmail.com" TargetMode="External"/><Relationship Id="rId1894" Type="http://schemas.openxmlformats.org/officeDocument/2006/relationships/hyperlink" Target="mailto:abhijeetbk1643@gmail.com" TargetMode="External"/><Relationship Id="rId2500" Type="http://schemas.openxmlformats.org/officeDocument/2006/relationships/hyperlink" Target="mailto:samruddhi_surve@rediffmail.com" TargetMode="External"/><Relationship Id="rId2738" Type="http://schemas.openxmlformats.org/officeDocument/2006/relationships/hyperlink" Target="mailto:datsykule@gmail.com" TargetMode="External"/><Relationship Id="rId917" Type="http://schemas.openxmlformats.org/officeDocument/2006/relationships/hyperlink" Target="mailto:mishty199@gmail.com" TargetMode="External"/><Relationship Id="rId1102" Type="http://schemas.openxmlformats.org/officeDocument/2006/relationships/hyperlink" Target="mailto:rupeshrane1706@gmail.com" TargetMode="External"/><Relationship Id="rId1547" Type="http://schemas.openxmlformats.org/officeDocument/2006/relationships/hyperlink" Target="mailto:arvindtemkar@yahoo.co.in" TargetMode="External"/><Relationship Id="rId1754" Type="http://schemas.openxmlformats.org/officeDocument/2006/relationships/hyperlink" Target="mailto:renukathakare58@gmail.com" TargetMode="External"/><Relationship Id="rId1961" Type="http://schemas.openxmlformats.org/officeDocument/2006/relationships/hyperlink" Target="mailto:gajanankothare@rediffmail.com" TargetMode="External"/><Relationship Id="rId46" Type="http://schemas.openxmlformats.org/officeDocument/2006/relationships/hyperlink" Target="mailto:LMSWANNE@yahoo.com" TargetMode="External"/><Relationship Id="rId1407" Type="http://schemas.openxmlformats.org/officeDocument/2006/relationships/hyperlink" Target="mailto:c-anooja@gmail.com" TargetMode="External"/><Relationship Id="rId1614" Type="http://schemas.openxmlformats.org/officeDocument/2006/relationships/hyperlink" Target="mailto:contactkedar@gmail.com" TargetMode="External"/><Relationship Id="rId1821" Type="http://schemas.openxmlformats.org/officeDocument/2006/relationships/hyperlink" Target="mailto:manssukhaniarun@gmail.com" TargetMode="External"/><Relationship Id="rId195" Type="http://schemas.openxmlformats.org/officeDocument/2006/relationships/hyperlink" Target="mailto:rohitsangel88@gmail.com" TargetMode="External"/><Relationship Id="rId1919" Type="http://schemas.openxmlformats.org/officeDocument/2006/relationships/hyperlink" Target="mailto:abhishekseth30@yahoo.co.in" TargetMode="External"/><Relationship Id="rId2083" Type="http://schemas.openxmlformats.org/officeDocument/2006/relationships/hyperlink" Target="mailto:akshaddeshpande@yahoo.co.in" TargetMode="External"/><Relationship Id="rId2290" Type="http://schemas.openxmlformats.org/officeDocument/2006/relationships/hyperlink" Target="mailto:ganeshtambe71@gmail.com" TargetMode="External"/><Relationship Id="rId2388" Type="http://schemas.openxmlformats.org/officeDocument/2006/relationships/hyperlink" Target="mailto:adi.hande11@gmail.com" TargetMode="External"/><Relationship Id="rId2595" Type="http://schemas.openxmlformats.org/officeDocument/2006/relationships/hyperlink" Target="mailto:kamblivijay26@gmail.com" TargetMode="External"/><Relationship Id="rId262" Type="http://schemas.openxmlformats.org/officeDocument/2006/relationships/hyperlink" Target="mailto:ramdasshingote@yahoo.com" TargetMode="External"/><Relationship Id="rId567" Type="http://schemas.openxmlformats.org/officeDocument/2006/relationships/hyperlink" Target="mailto:diptphadke1@gmail.com" TargetMode="External"/><Relationship Id="rId1197" Type="http://schemas.openxmlformats.org/officeDocument/2006/relationships/hyperlink" Target="mailto:deepsharma@outlook.com" TargetMode="External"/><Relationship Id="rId2150" Type="http://schemas.openxmlformats.org/officeDocument/2006/relationships/hyperlink" Target="mailto:prafulla16680@gmail.com" TargetMode="External"/><Relationship Id="rId2248" Type="http://schemas.openxmlformats.org/officeDocument/2006/relationships/hyperlink" Target="mailto:getmansoor@gmail.com" TargetMode="External"/><Relationship Id="rId122" Type="http://schemas.openxmlformats.org/officeDocument/2006/relationships/hyperlink" Target="mailto:kalekaramit@yahoo.com" TargetMode="External"/><Relationship Id="rId774" Type="http://schemas.openxmlformats.org/officeDocument/2006/relationships/hyperlink" Target="mailto:shankarpatil883@gmail.com" TargetMode="External"/><Relationship Id="rId981" Type="http://schemas.openxmlformats.org/officeDocument/2006/relationships/hyperlink" Target="mailto:poojabob01@rediffmail.com" TargetMode="External"/><Relationship Id="rId1057" Type="http://schemas.openxmlformats.org/officeDocument/2006/relationships/hyperlink" Target="mailto:vishalnavgan@rediffmail.com" TargetMode="External"/><Relationship Id="rId2010" Type="http://schemas.openxmlformats.org/officeDocument/2006/relationships/hyperlink" Target="mailto:pravintelap@gmail.com" TargetMode="External"/><Relationship Id="rId2455" Type="http://schemas.openxmlformats.org/officeDocument/2006/relationships/hyperlink" Target="mailto:rsbadgujar66@gmail.com" TargetMode="External"/><Relationship Id="rId2662" Type="http://schemas.openxmlformats.org/officeDocument/2006/relationships/hyperlink" Target="mailto:kantilaljadhav2323@gmail.com" TargetMode="External"/><Relationship Id="rId427" Type="http://schemas.openxmlformats.org/officeDocument/2006/relationships/hyperlink" Target="mailto:niraj_cvrce@yahoo.co.in" TargetMode="External"/><Relationship Id="rId634" Type="http://schemas.openxmlformats.org/officeDocument/2006/relationships/hyperlink" Target="mailto:tejas.yevalkar1992@gmail.com" TargetMode="External"/><Relationship Id="rId841" Type="http://schemas.openxmlformats.org/officeDocument/2006/relationships/hyperlink" Target="mailto:rdbhojkar@gmail.com" TargetMode="External"/><Relationship Id="rId1264" Type="http://schemas.openxmlformats.org/officeDocument/2006/relationships/hyperlink" Target="mailto:parameshwarka@hotmail.com" TargetMode="External"/><Relationship Id="rId1471" Type="http://schemas.openxmlformats.org/officeDocument/2006/relationships/hyperlink" Target="mailto:vasudhanair1@gmail.com" TargetMode="External"/><Relationship Id="rId1569" Type="http://schemas.openxmlformats.org/officeDocument/2006/relationships/hyperlink" Target="mailto:crj.joshi4@gmail.com" TargetMode="External"/><Relationship Id="rId2108" Type="http://schemas.openxmlformats.org/officeDocument/2006/relationships/hyperlink" Target="mailto:nitinnarayan1@gmail.com" TargetMode="External"/><Relationship Id="rId2315" Type="http://schemas.openxmlformats.org/officeDocument/2006/relationships/hyperlink" Target="mailto:tushar9922118009@gmail.com" TargetMode="External"/><Relationship Id="rId2522" Type="http://schemas.openxmlformats.org/officeDocument/2006/relationships/hyperlink" Target="mailto:nany.magar9960@gmail.com" TargetMode="External"/><Relationship Id="rId701" Type="http://schemas.openxmlformats.org/officeDocument/2006/relationships/hyperlink" Target="mailto:urahulpatil@gmail.com" TargetMode="External"/><Relationship Id="rId939" Type="http://schemas.openxmlformats.org/officeDocument/2006/relationships/hyperlink" Target="mailto:prashantshinde257@gmail.com" TargetMode="External"/><Relationship Id="rId1124" Type="http://schemas.openxmlformats.org/officeDocument/2006/relationships/hyperlink" Target="mailto:dineshdkale@gmail.com" TargetMode="External"/><Relationship Id="rId1331" Type="http://schemas.openxmlformats.org/officeDocument/2006/relationships/hyperlink" Target="mailto:rjpatil955@gmail.com" TargetMode="External"/><Relationship Id="rId1776" Type="http://schemas.openxmlformats.org/officeDocument/2006/relationships/hyperlink" Target="mailto:babauraodhuri@yahoo.in" TargetMode="External"/><Relationship Id="rId1983" Type="http://schemas.openxmlformats.org/officeDocument/2006/relationships/hyperlink" Target="mailto:akatara2@gmail.com" TargetMode="External"/><Relationship Id="rId68" Type="http://schemas.openxmlformats.org/officeDocument/2006/relationships/hyperlink" Target="mailto:sulochanai@gmail.com" TargetMode="External"/><Relationship Id="rId1429" Type="http://schemas.openxmlformats.org/officeDocument/2006/relationships/hyperlink" Target="mailto:dattamane0801@GMAIL.COM" TargetMode="External"/><Relationship Id="rId1636" Type="http://schemas.openxmlformats.org/officeDocument/2006/relationships/hyperlink" Target="mailto:mukeshk85186@gmail.com" TargetMode="External"/><Relationship Id="rId1843" Type="http://schemas.openxmlformats.org/officeDocument/2006/relationships/hyperlink" Target="mailto:ashuinamdar14@gmail.com" TargetMode="External"/><Relationship Id="rId1703" Type="http://schemas.openxmlformats.org/officeDocument/2006/relationships/hyperlink" Target="mailto:ashokkothekarips@gmail.com" TargetMode="External"/><Relationship Id="rId1910" Type="http://schemas.openxmlformats.org/officeDocument/2006/relationships/hyperlink" Target="mailto:parullimbani1@gmail.com" TargetMode="External"/><Relationship Id="rId284" Type="http://schemas.openxmlformats.org/officeDocument/2006/relationships/hyperlink" Target="mailto:kangude.suraj11@gmail.com" TargetMode="External"/><Relationship Id="rId491" Type="http://schemas.openxmlformats.org/officeDocument/2006/relationships/hyperlink" Target="mailto:vishalbhagwatdxb@gmail.com" TargetMode="External"/><Relationship Id="rId2172" Type="http://schemas.openxmlformats.org/officeDocument/2006/relationships/hyperlink" Target="mailto:pappujadhav111@gmail.com" TargetMode="External"/><Relationship Id="rId144" Type="http://schemas.openxmlformats.org/officeDocument/2006/relationships/hyperlink" Target="mailto:sudhirmohitey88@gmail.com" TargetMode="External"/><Relationship Id="rId589" Type="http://schemas.openxmlformats.org/officeDocument/2006/relationships/hyperlink" Target="mailto:bnsidanale@gmail.com" TargetMode="External"/><Relationship Id="rId796" Type="http://schemas.openxmlformats.org/officeDocument/2006/relationships/hyperlink" Target="mailto:amitpaw2@gmail.com" TargetMode="External"/><Relationship Id="rId2477" Type="http://schemas.openxmlformats.org/officeDocument/2006/relationships/hyperlink" Target="mailto:pratimaturkar15@gmail.com" TargetMode="External"/><Relationship Id="rId2684" Type="http://schemas.openxmlformats.org/officeDocument/2006/relationships/hyperlink" Target="mailto:abhay.firake@gmail.com" TargetMode="External"/><Relationship Id="rId351" Type="http://schemas.openxmlformats.org/officeDocument/2006/relationships/hyperlink" Target="mailto:uddhav.khare@gmail.com" TargetMode="External"/><Relationship Id="rId449" Type="http://schemas.openxmlformats.org/officeDocument/2006/relationships/hyperlink" Target="mailto:sanjay_adesai@atul.co.in" TargetMode="External"/><Relationship Id="rId656" Type="http://schemas.openxmlformats.org/officeDocument/2006/relationships/hyperlink" Target="mailto:ujjwal.d@gmail.com" TargetMode="External"/><Relationship Id="rId863" Type="http://schemas.openxmlformats.org/officeDocument/2006/relationships/hyperlink" Target="mailto:pravinkothavale14@gmail.com" TargetMode="External"/><Relationship Id="rId1079" Type="http://schemas.openxmlformats.org/officeDocument/2006/relationships/hyperlink" Target="mailto:ddasgupta2@rediffmail.com" TargetMode="External"/><Relationship Id="rId1286" Type="http://schemas.openxmlformats.org/officeDocument/2006/relationships/hyperlink" Target="mailto:vishaalmandge@gmail.com" TargetMode="External"/><Relationship Id="rId1493" Type="http://schemas.openxmlformats.org/officeDocument/2006/relationships/hyperlink" Target="mailto:svhajare@gmail%20.com" TargetMode="External"/><Relationship Id="rId2032" Type="http://schemas.openxmlformats.org/officeDocument/2006/relationships/hyperlink" Target="mailto:bhawanamdeshmukh@gmail.com" TargetMode="External"/><Relationship Id="rId2337" Type="http://schemas.openxmlformats.org/officeDocument/2006/relationships/hyperlink" Target="mailto:lacky.shahane07@gmail.com" TargetMode="External"/><Relationship Id="rId2544" Type="http://schemas.openxmlformats.org/officeDocument/2006/relationships/hyperlink" Target="mailto:rvpophali@gmail.com" TargetMode="External"/><Relationship Id="rId211" Type="http://schemas.openxmlformats.org/officeDocument/2006/relationships/hyperlink" Target="mailto:prajukadamgg@gmail.com" TargetMode="External"/><Relationship Id="rId309" Type="http://schemas.openxmlformats.org/officeDocument/2006/relationships/hyperlink" Target="mailto:rkadambari@yahoo.com" TargetMode="External"/><Relationship Id="rId516" Type="http://schemas.openxmlformats.org/officeDocument/2006/relationships/hyperlink" Target="mailto:amrutzare@gmail.com" TargetMode="External"/><Relationship Id="rId1146" Type="http://schemas.openxmlformats.org/officeDocument/2006/relationships/hyperlink" Target="mailto:jaydeepchavan7610@gmail.com" TargetMode="External"/><Relationship Id="rId1798" Type="http://schemas.openxmlformats.org/officeDocument/2006/relationships/hyperlink" Target="mailto:kalmeghpradnya@gmail.com" TargetMode="External"/><Relationship Id="rId2751" Type="http://schemas.openxmlformats.org/officeDocument/2006/relationships/hyperlink" Target="mailto:umangsalunkhe@gmail.com" TargetMode="External"/><Relationship Id="rId723" Type="http://schemas.openxmlformats.org/officeDocument/2006/relationships/hyperlink" Target="mailto:shankaringale245@gmail.com" TargetMode="External"/><Relationship Id="rId930" Type="http://schemas.openxmlformats.org/officeDocument/2006/relationships/hyperlink" Target="mailto:rajnandinichavan28@gmail.com" TargetMode="External"/><Relationship Id="rId1006" Type="http://schemas.openxmlformats.org/officeDocument/2006/relationships/hyperlink" Target="mailto:umeshj114@gmail.com" TargetMode="External"/><Relationship Id="rId1353" Type="http://schemas.openxmlformats.org/officeDocument/2006/relationships/hyperlink" Target="mailto:rushikeshbhosale2014@gmail.com" TargetMode="External"/><Relationship Id="rId1560" Type="http://schemas.openxmlformats.org/officeDocument/2006/relationships/hyperlink" Target="mailto:mohaneo.nayak@gmail.com" TargetMode="External"/><Relationship Id="rId1658" Type="http://schemas.openxmlformats.org/officeDocument/2006/relationships/hyperlink" Target="mailto:raut.prafull@gmail.com" TargetMode="External"/><Relationship Id="rId1865" Type="http://schemas.openxmlformats.org/officeDocument/2006/relationships/hyperlink" Target="mailto:brijesh.nandwani@gmail.com" TargetMode="External"/><Relationship Id="rId2404" Type="http://schemas.openxmlformats.org/officeDocument/2006/relationships/hyperlink" Target="mailto:rohitvparalkar@gmail.com" TargetMode="External"/><Relationship Id="rId2611" Type="http://schemas.openxmlformats.org/officeDocument/2006/relationships/hyperlink" Target="mailto:chaitalikowe18@gmail.com" TargetMode="External"/><Relationship Id="rId2709" Type="http://schemas.openxmlformats.org/officeDocument/2006/relationships/hyperlink" Target="mailto:pramod0789@gmail.com" TargetMode="External"/><Relationship Id="rId1213" Type="http://schemas.openxmlformats.org/officeDocument/2006/relationships/hyperlink" Target="mailto:i.aalam@rediffmail.com" TargetMode="External"/><Relationship Id="rId1420" Type="http://schemas.openxmlformats.org/officeDocument/2006/relationships/hyperlink" Target="mailto:samir_salunkhe@rediffmal.com" TargetMode="External"/><Relationship Id="rId1518" Type="http://schemas.openxmlformats.org/officeDocument/2006/relationships/hyperlink" Target="mailto:shubhamparihar4112@%20Gmail.com" TargetMode="External"/><Relationship Id="rId1725" Type="http://schemas.openxmlformats.org/officeDocument/2006/relationships/hyperlink" Target="mailto:ssdurve@gmail.com" TargetMode="External"/><Relationship Id="rId1932" Type="http://schemas.openxmlformats.org/officeDocument/2006/relationships/hyperlink" Target="mailto:abhang2008@gmail.com" TargetMode="External"/><Relationship Id="rId17" Type="http://schemas.openxmlformats.org/officeDocument/2006/relationships/hyperlink" Target="mailto:VISHWANATH.PAI@BRILLIANTPOLYMERS.COM" TargetMode="External"/><Relationship Id="rId2194" Type="http://schemas.openxmlformats.org/officeDocument/2006/relationships/hyperlink" Target="mailto:nnmagdum@gmail.com" TargetMode="External"/><Relationship Id="rId166" Type="http://schemas.openxmlformats.org/officeDocument/2006/relationships/hyperlink" Target="mailto:ravid_patankar@rediffimail.com" TargetMode="External"/><Relationship Id="rId373" Type="http://schemas.openxmlformats.org/officeDocument/2006/relationships/hyperlink" Target="mailto:sandeepdesai1969@yahoo.com" TargetMode="External"/><Relationship Id="rId580" Type="http://schemas.openxmlformats.org/officeDocument/2006/relationships/hyperlink" Target="mailto:brdhanure@gmail.com" TargetMode="External"/><Relationship Id="rId2054" Type="http://schemas.openxmlformats.org/officeDocument/2006/relationships/hyperlink" Target="mailto:nilanjanawards@gmail%20.com" TargetMode="External"/><Relationship Id="rId2261" Type="http://schemas.openxmlformats.org/officeDocument/2006/relationships/hyperlink" Target="mailto:samarthenterprise@gmail.com" TargetMode="External"/><Relationship Id="rId2499" Type="http://schemas.openxmlformats.org/officeDocument/2006/relationships/hyperlink" Target="mailto:bhumisantos@gmail.com" TargetMode="External"/><Relationship Id="rId1" Type="http://schemas.openxmlformats.org/officeDocument/2006/relationships/hyperlink" Target="mailto:rambineshwar@gmail.com" TargetMode="External"/><Relationship Id="rId233" Type="http://schemas.openxmlformats.org/officeDocument/2006/relationships/hyperlink" Target="mailto:satyajeetghadge@gmail.com" TargetMode="External"/><Relationship Id="rId440" Type="http://schemas.openxmlformats.org/officeDocument/2006/relationships/hyperlink" Target="mailto:vijaychavan820@gmail.com" TargetMode="External"/><Relationship Id="rId678" Type="http://schemas.openxmlformats.org/officeDocument/2006/relationships/hyperlink" Target="mailto:malverad@yahoo.co.in" TargetMode="External"/><Relationship Id="rId885" Type="http://schemas.openxmlformats.org/officeDocument/2006/relationships/hyperlink" Target="mailto:vikramkamble227@gmail.com" TargetMode="External"/><Relationship Id="rId1070" Type="http://schemas.openxmlformats.org/officeDocument/2006/relationships/hyperlink" Target="mailto:snehalgatkal@gmail.com" TargetMode="External"/><Relationship Id="rId2121" Type="http://schemas.openxmlformats.org/officeDocument/2006/relationships/hyperlink" Target="mailto:deepali.dangi@gmail.com" TargetMode="External"/><Relationship Id="rId2359" Type="http://schemas.openxmlformats.org/officeDocument/2006/relationships/hyperlink" Target="mailto:shriram25@yahoo.com" TargetMode="External"/><Relationship Id="rId2566" Type="http://schemas.openxmlformats.org/officeDocument/2006/relationships/hyperlink" Target="mailto:vijay007kudile@gmail.com" TargetMode="External"/><Relationship Id="rId2773" Type="http://schemas.openxmlformats.org/officeDocument/2006/relationships/hyperlink" Target="mailto:pgokhale1949@gmail.com" TargetMode="External"/><Relationship Id="rId300" Type="http://schemas.openxmlformats.org/officeDocument/2006/relationships/hyperlink" Target="mailto:rajashreemagare@gmail.com" TargetMode="External"/><Relationship Id="rId538" Type="http://schemas.openxmlformats.org/officeDocument/2006/relationships/hyperlink" Target="mailto:archukajale@gmail.com" TargetMode="External"/><Relationship Id="rId745" Type="http://schemas.openxmlformats.org/officeDocument/2006/relationships/hyperlink" Target="mailto:pmkpal@yahoo.com" TargetMode="External"/><Relationship Id="rId952" Type="http://schemas.openxmlformats.org/officeDocument/2006/relationships/hyperlink" Target="mailto:dipeeka.kulkarni@gmail.com" TargetMode="External"/><Relationship Id="rId1168" Type="http://schemas.openxmlformats.org/officeDocument/2006/relationships/hyperlink" Target="mailto:deven.1110@gmail.com" TargetMode="External"/><Relationship Id="rId1375" Type="http://schemas.openxmlformats.org/officeDocument/2006/relationships/hyperlink" Target="mailto:sharadpawar424@gmail.com" TargetMode="External"/><Relationship Id="rId1582" Type="http://schemas.openxmlformats.org/officeDocument/2006/relationships/hyperlink" Target="mailto:balaraj.patil@outlook.com" TargetMode="External"/><Relationship Id="rId2219" Type="http://schemas.openxmlformats.org/officeDocument/2006/relationships/hyperlink" Target="http://www.hasanpsi@gmail.com/" TargetMode="External"/><Relationship Id="rId2426" Type="http://schemas.openxmlformats.org/officeDocument/2006/relationships/hyperlink" Target="mailto:minal.mhatre3@gmail.com" TargetMode="External"/><Relationship Id="rId2633" Type="http://schemas.openxmlformats.org/officeDocument/2006/relationships/hyperlink" Target="mailto:kulkarni.rohan@hotmail.com" TargetMode="External"/><Relationship Id="rId81" Type="http://schemas.openxmlformats.org/officeDocument/2006/relationships/hyperlink" Target="mailto:me.rahulrajpawar22@rediffmail.com" TargetMode="External"/><Relationship Id="rId605" Type="http://schemas.openxmlformats.org/officeDocument/2006/relationships/hyperlink" Target="mailto:shekharkrish@gmail.com" TargetMode="External"/><Relationship Id="rId812" Type="http://schemas.openxmlformats.org/officeDocument/2006/relationships/hyperlink" Target="mailto:baliram_deshmukh@yahoo.co.in" TargetMode="External"/><Relationship Id="rId1028" Type="http://schemas.openxmlformats.org/officeDocument/2006/relationships/hyperlink" Target="mailto:mksonawane@indiamail.in" TargetMode="External"/><Relationship Id="rId1235" Type="http://schemas.openxmlformats.org/officeDocument/2006/relationships/hyperlink" Target="mailto:sujit.kulkarni@outlook.com" TargetMode="External"/><Relationship Id="rId1442" Type="http://schemas.openxmlformats.org/officeDocument/2006/relationships/hyperlink" Target="mailto:jyoti1267@gmail.com" TargetMode="External"/><Relationship Id="rId1887" Type="http://schemas.openxmlformats.org/officeDocument/2006/relationships/hyperlink" Target="mailto:namrata20762@gmail.com" TargetMode="External"/><Relationship Id="rId1302" Type="http://schemas.openxmlformats.org/officeDocument/2006/relationships/hyperlink" Target="mailto:nitinkothekar8@gmail.com" TargetMode="External"/><Relationship Id="rId1747" Type="http://schemas.openxmlformats.org/officeDocument/2006/relationships/hyperlink" Target="mailto:koliraje1985@gmail.com" TargetMode="External"/><Relationship Id="rId1954" Type="http://schemas.openxmlformats.org/officeDocument/2006/relationships/hyperlink" Target="mailto:shekhar121154@gmail.com" TargetMode="External"/><Relationship Id="rId2700" Type="http://schemas.openxmlformats.org/officeDocument/2006/relationships/hyperlink" Target="mailto:kiatrend@gmail.com" TargetMode="External"/><Relationship Id="rId39" Type="http://schemas.openxmlformats.org/officeDocument/2006/relationships/hyperlink" Target="mailto:hrdygo@gmail.com" TargetMode="External"/><Relationship Id="rId1607" Type="http://schemas.openxmlformats.org/officeDocument/2006/relationships/hyperlink" Target="mailto:nitin.awari11@gmail.com" TargetMode="External"/><Relationship Id="rId1814" Type="http://schemas.openxmlformats.org/officeDocument/2006/relationships/hyperlink" Target="mailto:sangale_sandip@yahoo.com" TargetMode="External"/><Relationship Id="rId188" Type="http://schemas.openxmlformats.org/officeDocument/2006/relationships/hyperlink" Target="mailto:darshanngk@gmail.com" TargetMode="External"/><Relationship Id="rId395" Type="http://schemas.openxmlformats.org/officeDocument/2006/relationships/hyperlink" Target="mailto:dhananjay.manglekar@gmail.com" TargetMode="External"/><Relationship Id="rId2076" Type="http://schemas.openxmlformats.org/officeDocument/2006/relationships/hyperlink" Target="mailto:pallavipatil426@gmail.com" TargetMode="External"/><Relationship Id="rId2283" Type="http://schemas.openxmlformats.org/officeDocument/2006/relationships/hyperlink" Target="mailto:ranjit.more4@gmail.com" TargetMode="External"/><Relationship Id="rId2490" Type="http://schemas.openxmlformats.org/officeDocument/2006/relationships/hyperlink" Target="mailto:gurav.km@gmail.com" TargetMode="External"/><Relationship Id="rId2588" Type="http://schemas.openxmlformats.org/officeDocument/2006/relationships/hyperlink" Target="mailto:kadu_abk@redigmail.com" TargetMode="External"/><Relationship Id="rId255" Type="http://schemas.openxmlformats.org/officeDocument/2006/relationships/hyperlink" Target="mailto:atulbhosale339@gmail.com" TargetMode="External"/><Relationship Id="rId462" Type="http://schemas.openxmlformats.org/officeDocument/2006/relationships/hyperlink" Target="mailto:vidhate.rp@gmail.com" TargetMode="External"/><Relationship Id="rId1092" Type="http://schemas.openxmlformats.org/officeDocument/2006/relationships/hyperlink" Target="mailto:sushn83@rediffmail.com" TargetMode="External"/><Relationship Id="rId1397" Type="http://schemas.openxmlformats.org/officeDocument/2006/relationships/hyperlink" Target="mailto:devendrakarale2016@gmail.com" TargetMode="External"/><Relationship Id="rId2143" Type="http://schemas.openxmlformats.org/officeDocument/2006/relationships/hyperlink" Target="mailto:atul5983@gmail.com" TargetMode="External"/><Relationship Id="rId2350" Type="http://schemas.openxmlformats.org/officeDocument/2006/relationships/hyperlink" Target="mailto:purveshbaikar90@gmail.com" TargetMode="External"/><Relationship Id="rId115" Type="http://schemas.openxmlformats.org/officeDocument/2006/relationships/hyperlink" Target="mailto:Preetisingh@gmail.com" TargetMode="External"/><Relationship Id="rId322" Type="http://schemas.openxmlformats.org/officeDocument/2006/relationships/hyperlink" Target="mailto:santoshkurund1988@gmail.com" TargetMode="External"/><Relationship Id="rId767" Type="http://schemas.openxmlformats.org/officeDocument/2006/relationships/hyperlink" Target="mailto:uday08@gmail.com" TargetMode="External"/><Relationship Id="rId974" Type="http://schemas.openxmlformats.org/officeDocument/2006/relationships/hyperlink" Target="mailto:rajeev_a@outlook.com" TargetMode="External"/><Relationship Id="rId2003" Type="http://schemas.openxmlformats.org/officeDocument/2006/relationships/hyperlink" Target="mailto:shreeraama@gmail.com" TargetMode="External"/><Relationship Id="rId2210" Type="http://schemas.openxmlformats.org/officeDocument/2006/relationships/hyperlink" Target="mailto:vijayamj10@gmail.com" TargetMode="External"/><Relationship Id="rId2448" Type="http://schemas.openxmlformats.org/officeDocument/2006/relationships/hyperlink" Target="mailto:tiku.patil@gmail.com" TargetMode="External"/><Relationship Id="rId2655" Type="http://schemas.openxmlformats.org/officeDocument/2006/relationships/hyperlink" Target="mailto:vrushalithorat3101@gmail.com" TargetMode="External"/><Relationship Id="rId627" Type="http://schemas.openxmlformats.org/officeDocument/2006/relationships/hyperlink" Target="mailto:jhawarvarun@gmail.com" TargetMode="External"/><Relationship Id="rId834" Type="http://schemas.openxmlformats.org/officeDocument/2006/relationships/hyperlink" Target="mailto:sunilchaudhari03@gmail.com" TargetMode="External"/><Relationship Id="rId1257" Type="http://schemas.openxmlformats.org/officeDocument/2006/relationships/hyperlink" Target="mailto:nilesh.nishu007@gmail.com" TargetMode="External"/><Relationship Id="rId1464" Type="http://schemas.openxmlformats.org/officeDocument/2006/relationships/hyperlink" Target="mailto:vijayadagale@gmail.com" TargetMode="External"/><Relationship Id="rId1671" Type="http://schemas.openxmlformats.org/officeDocument/2006/relationships/hyperlink" Target="mailto:saukhyapol1994@gmail.com" TargetMode="External"/><Relationship Id="rId2308" Type="http://schemas.openxmlformats.org/officeDocument/2006/relationships/hyperlink" Target="mailto:solanke.suresh@gmail.com" TargetMode="External"/><Relationship Id="rId2515" Type="http://schemas.openxmlformats.org/officeDocument/2006/relationships/hyperlink" Target="mailto:prajaktapatil1018@gmail.com" TargetMode="External"/><Relationship Id="rId2722" Type="http://schemas.openxmlformats.org/officeDocument/2006/relationships/hyperlink" Target="mailto:jayandravaikar@gmail.com" TargetMode="External"/><Relationship Id="rId901" Type="http://schemas.openxmlformats.org/officeDocument/2006/relationships/hyperlink" Target="mailto:ajamejaypanchal@gmail.com" TargetMode="External"/><Relationship Id="rId1117" Type="http://schemas.openxmlformats.org/officeDocument/2006/relationships/hyperlink" Target="mailto:mandademanoj02@gmail.com" TargetMode="External"/><Relationship Id="rId1324" Type="http://schemas.openxmlformats.org/officeDocument/2006/relationships/hyperlink" Target="mailto:drprakash19859@gmail.com" TargetMode="External"/><Relationship Id="rId1531" Type="http://schemas.openxmlformats.org/officeDocument/2006/relationships/hyperlink" Target="mailto:karanvsawant@gmail.com" TargetMode="External"/><Relationship Id="rId1769" Type="http://schemas.openxmlformats.org/officeDocument/2006/relationships/hyperlink" Target="mailto:suma34@gmail.com" TargetMode="External"/><Relationship Id="rId1976" Type="http://schemas.openxmlformats.org/officeDocument/2006/relationships/hyperlink" Target="mailto:girishdongare4454@GMAIL.COM" TargetMode="External"/><Relationship Id="rId30" Type="http://schemas.openxmlformats.org/officeDocument/2006/relationships/hyperlink" Target="mailto:venkat.singadi@gmail.com" TargetMode="External"/><Relationship Id="rId1629" Type="http://schemas.openxmlformats.org/officeDocument/2006/relationships/hyperlink" Target="mailto:rnsonar@gmail.com" TargetMode="External"/><Relationship Id="rId1836" Type="http://schemas.openxmlformats.org/officeDocument/2006/relationships/hyperlink" Target="mailto:varshahawaldar27@gmail.com" TargetMode="External"/><Relationship Id="rId1903" Type="http://schemas.openxmlformats.org/officeDocument/2006/relationships/hyperlink" Target="mailto:dipakborole28@gmail.com" TargetMode="External"/><Relationship Id="rId2098" Type="http://schemas.openxmlformats.org/officeDocument/2006/relationships/hyperlink" Target="mailto:pravin@sphinxworld.com" TargetMode="External"/><Relationship Id="rId277" Type="http://schemas.openxmlformats.org/officeDocument/2006/relationships/hyperlink" Target="mailto:alkurshilpa18@gmail.com" TargetMode="External"/><Relationship Id="rId484" Type="http://schemas.openxmlformats.org/officeDocument/2006/relationships/hyperlink" Target="mailto:sachinbpatil2006@rediffmail.com" TargetMode="External"/><Relationship Id="rId2165" Type="http://schemas.openxmlformats.org/officeDocument/2006/relationships/hyperlink" Target="mailto:hellodraparnaraut@outlook" TargetMode="External"/><Relationship Id="rId137" Type="http://schemas.openxmlformats.org/officeDocument/2006/relationships/hyperlink" Target="mailto:naveen@lenstechopticals.com" TargetMode="External"/><Relationship Id="rId344" Type="http://schemas.openxmlformats.org/officeDocument/2006/relationships/hyperlink" Target="mailto:hheymu@gmail.com" TargetMode="External"/><Relationship Id="rId691" Type="http://schemas.openxmlformats.org/officeDocument/2006/relationships/hyperlink" Target="mailto:kunalkim@gmail.com" TargetMode="External"/><Relationship Id="rId789" Type="http://schemas.openxmlformats.org/officeDocument/2006/relationships/hyperlink" Target="mailto:seemapvaidya@yahoo.co.in" TargetMode="External"/><Relationship Id="rId996" Type="http://schemas.openxmlformats.org/officeDocument/2006/relationships/hyperlink" Target="mailto:ajitbelhekar@gmail.com" TargetMode="External"/><Relationship Id="rId2025" Type="http://schemas.openxmlformats.org/officeDocument/2006/relationships/hyperlink" Target="mailto:manesh.majalkar@gmail.com" TargetMode="External"/><Relationship Id="rId2372" Type="http://schemas.openxmlformats.org/officeDocument/2006/relationships/hyperlink" Target="mailto:mohitborde028@gmail.com" TargetMode="External"/><Relationship Id="rId2677" Type="http://schemas.openxmlformats.org/officeDocument/2006/relationships/hyperlink" Target="mailto:shah.shraddha1984@gmail.com" TargetMode="External"/><Relationship Id="rId551" Type="http://schemas.openxmlformats.org/officeDocument/2006/relationships/hyperlink" Target="mailto:akash.jaju.j3@gmail.com" TargetMode="External"/><Relationship Id="rId649" Type="http://schemas.openxmlformats.org/officeDocument/2006/relationships/hyperlink" Target="mailto:akiiizagada999@gmail.com" TargetMode="External"/><Relationship Id="rId856" Type="http://schemas.openxmlformats.org/officeDocument/2006/relationships/hyperlink" Target="mailto:ashishk@vfsglobal.com" TargetMode="External"/><Relationship Id="rId1181" Type="http://schemas.openxmlformats.org/officeDocument/2006/relationships/hyperlink" Target="mailto:pradeepvurunkar@gmail.com" TargetMode="External"/><Relationship Id="rId1279" Type="http://schemas.openxmlformats.org/officeDocument/2006/relationships/hyperlink" Target="mailto:saurabhmishra077@gmail.com" TargetMode="External"/><Relationship Id="rId1486" Type="http://schemas.openxmlformats.org/officeDocument/2006/relationships/hyperlink" Target="mailto:bskumthekar04@Gmail.com" TargetMode="External"/><Relationship Id="rId2232" Type="http://schemas.openxmlformats.org/officeDocument/2006/relationships/hyperlink" Target="mailto:darshankhopade87@gmail.com" TargetMode="External"/><Relationship Id="rId2537" Type="http://schemas.openxmlformats.org/officeDocument/2006/relationships/hyperlink" Target="mailto:malbharevikram@gmail.com" TargetMode="External"/><Relationship Id="rId204" Type="http://schemas.openxmlformats.org/officeDocument/2006/relationships/hyperlink" Target="mailto:yogesh_9009@yahoo.com" TargetMode="External"/><Relationship Id="rId411" Type="http://schemas.openxmlformats.org/officeDocument/2006/relationships/hyperlink" Target="mailto:nighotbalu@gmail.com" TargetMode="External"/><Relationship Id="rId509" Type="http://schemas.openxmlformats.org/officeDocument/2006/relationships/hyperlink" Target="mailto:apdoshi10@gmail.com" TargetMode="External"/><Relationship Id="rId1041" Type="http://schemas.openxmlformats.org/officeDocument/2006/relationships/hyperlink" Target="mailto:sonipremsingh@gmail.com" TargetMode="External"/><Relationship Id="rId1139" Type="http://schemas.openxmlformats.org/officeDocument/2006/relationships/hyperlink" Target="mailto:vaijanathmalagi@yahoo.co.in" TargetMode="External"/><Relationship Id="rId1346" Type="http://schemas.openxmlformats.org/officeDocument/2006/relationships/hyperlink" Target="mailto:anitamishra903@gmail.com" TargetMode="External"/><Relationship Id="rId1693" Type="http://schemas.openxmlformats.org/officeDocument/2006/relationships/hyperlink" Target="mailto:aqid2391@gmail.com" TargetMode="External"/><Relationship Id="rId1998" Type="http://schemas.openxmlformats.org/officeDocument/2006/relationships/hyperlink" Target="mailto:spotradhika@gmail.com" TargetMode="External"/><Relationship Id="rId2744" Type="http://schemas.openxmlformats.org/officeDocument/2006/relationships/hyperlink" Target="mailto:pradnyakambale123@gmail.com" TargetMode="External"/><Relationship Id="rId716" Type="http://schemas.openxmlformats.org/officeDocument/2006/relationships/hyperlink" Target="mailto:deep.prajsonu@rediffmail.com" TargetMode="External"/><Relationship Id="rId923" Type="http://schemas.openxmlformats.org/officeDocument/2006/relationships/hyperlink" Target="mailto:vinodchvn2@gmail.com" TargetMode="External"/><Relationship Id="rId1553" Type="http://schemas.openxmlformats.org/officeDocument/2006/relationships/hyperlink" Target="mailto:JOYJEETB@GMAIL.COM" TargetMode="External"/><Relationship Id="rId1760" Type="http://schemas.openxmlformats.org/officeDocument/2006/relationships/hyperlink" Target="mailto:nehanshu_parab@yahoo.com" TargetMode="External"/><Relationship Id="rId1858" Type="http://schemas.openxmlformats.org/officeDocument/2006/relationships/hyperlink" Target="mailto:ashwini.iet@gmail.com" TargetMode="External"/><Relationship Id="rId2604" Type="http://schemas.openxmlformats.org/officeDocument/2006/relationships/hyperlink" Target="mailto:mr.rajeshwagh@gmail.com" TargetMode="External"/><Relationship Id="rId52" Type="http://schemas.openxmlformats.org/officeDocument/2006/relationships/hyperlink" Target="mailto:dattatraygadre@gmail.com" TargetMode="External"/><Relationship Id="rId1206" Type="http://schemas.openxmlformats.org/officeDocument/2006/relationships/hyperlink" Target="mailto:cbkurni@gmail.com" TargetMode="External"/><Relationship Id="rId1413" Type="http://schemas.openxmlformats.org/officeDocument/2006/relationships/hyperlink" Target="mailto:dns1361961@gmail.com" TargetMode="External"/><Relationship Id="rId1620" Type="http://schemas.openxmlformats.org/officeDocument/2006/relationships/hyperlink" Target="mailto:ambekari.tabassum28@gmail.com" TargetMode="External"/><Relationship Id="rId1718" Type="http://schemas.openxmlformats.org/officeDocument/2006/relationships/hyperlink" Target="mailto:viveksingalkar59@gmail.com" TargetMode="External"/><Relationship Id="rId1925" Type="http://schemas.openxmlformats.org/officeDocument/2006/relationships/hyperlink" Target="mailto:deshmukh.ramchandra10@gmail.com" TargetMode="External"/><Relationship Id="rId299" Type="http://schemas.openxmlformats.org/officeDocument/2006/relationships/hyperlink" Target="mailto:siddhantmagare@gmail.com" TargetMode="External"/><Relationship Id="rId2187" Type="http://schemas.openxmlformats.org/officeDocument/2006/relationships/hyperlink" Target="mailto:nikhil.pakale@outlook.com" TargetMode="External"/><Relationship Id="rId2394" Type="http://schemas.openxmlformats.org/officeDocument/2006/relationships/hyperlink" Target="mailto:khatavkar.vv@gmail.com" TargetMode="External"/><Relationship Id="rId159" Type="http://schemas.openxmlformats.org/officeDocument/2006/relationships/hyperlink" Target="mailto:rupalijunnare@gmail.com" TargetMode="External"/><Relationship Id="rId366" Type="http://schemas.openxmlformats.org/officeDocument/2006/relationships/hyperlink" Target="mailto:shirsatbalu@gmail.com" TargetMode="External"/><Relationship Id="rId573" Type="http://schemas.openxmlformats.org/officeDocument/2006/relationships/hyperlink" Target="mailto:rahuldole07@gmail.com" TargetMode="External"/><Relationship Id="rId780" Type="http://schemas.openxmlformats.org/officeDocument/2006/relationships/hyperlink" Target="mailto:ankush.rjpl@gmail.com" TargetMode="External"/><Relationship Id="rId2047" Type="http://schemas.openxmlformats.org/officeDocument/2006/relationships/hyperlink" Target="mailto:kishorzoman@gmali.com" TargetMode="External"/><Relationship Id="rId2254" Type="http://schemas.openxmlformats.org/officeDocument/2006/relationships/hyperlink" Target="mailto:maxaakashshinde@gmail.com" TargetMode="External"/><Relationship Id="rId2461" Type="http://schemas.openxmlformats.org/officeDocument/2006/relationships/hyperlink" Target="mailto:myoin.1982@gmail.com" TargetMode="External"/><Relationship Id="rId2699" Type="http://schemas.openxmlformats.org/officeDocument/2006/relationships/hyperlink" Target="mailto:sunitasmate@gmail.com" TargetMode="External"/><Relationship Id="rId226" Type="http://schemas.openxmlformats.org/officeDocument/2006/relationships/hyperlink" Target="mailto:ayush.agarwal@live.com" TargetMode="External"/><Relationship Id="rId433" Type="http://schemas.openxmlformats.org/officeDocument/2006/relationships/hyperlink" Target="mailto:mugdhamhashelkar@yahoo.com" TargetMode="External"/><Relationship Id="rId878" Type="http://schemas.openxmlformats.org/officeDocument/2006/relationships/hyperlink" Target="mailto:gaikwadvidya3@yahoo.com" TargetMode="External"/><Relationship Id="rId1063" Type="http://schemas.openxmlformats.org/officeDocument/2006/relationships/hyperlink" Target="mailto:khanvilkarshweta.14@gmail.com" TargetMode="External"/><Relationship Id="rId1270" Type="http://schemas.openxmlformats.org/officeDocument/2006/relationships/hyperlink" Target="mailto:niteshdabi@gmail.com" TargetMode="External"/><Relationship Id="rId2114" Type="http://schemas.openxmlformats.org/officeDocument/2006/relationships/hyperlink" Target="mailto:supritagawade@gmail.com" TargetMode="External"/><Relationship Id="rId2559" Type="http://schemas.openxmlformats.org/officeDocument/2006/relationships/hyperlink" Target="mailto:kaps.baps@gmail.com" TargetMode="External"/><Relationship Id="rId2766" Type="http://schemas.openxmlformats.org/officeDocument/2006/relationships/hyperlink" Target="mailto:jadhavsd70@gmail.com" TargetMode="External"/><Relationship Id="rId640" Type="http://schemas.openxmlformats.org/officeDocument/2006/relationships/hyperlink" Target="mailto:nandu.kc@gmail.com" TargetMode="External"/><Relationship Id="rId738" Type="http://schemas.openxmlformats.org/officeDocument/2006/relationships/hyperlink" Target="mailto:maheshbhor83@gmail.com" TargetMode="External"/><Relationship Id="rId945" Type="http://schemas.openxmlformats.org/officeDocument/2006/relationships/hyperlink" Target="mailto:bharatlade.b195@gmail.com" TargetMode="External"/><Relationship Id="rId1368" Type="http://schemas.openxmlformats.org/officeDocument/2006/relationships/hyperlink" Target="mailto:ram_bdce@rediffmail.com" TargetMode="External"/><Relationship Id="rId1575" Type="http://schemas.openxmlformats.org/officeDocument/2006/relationships/hyperlink" Target="mailto:salmalgeganesh@gmail.com" TargetMode="External"/><Relationship Id="rId1782" Type="http://schemas.openxmlformats.org/officeDocument/2006/relationships/hyperlink" Target="mailto:rahul.upadhye@gmail.com" TargetMode="External"/><Relationship Id="rId2321" Type="http://schemas.openxmlformats.org/officeDocument/2006/relationships/hyperlink" Target="mailto:vijaygkelkar@gmail.com" TargetMode="External"/><Relationship Id="rId2419" Type="http://schemas.openxmlformats.org/officeDocument/2006/relationships/hyperlink" Target="mailto:amitbarate81@gmail.com" TargetMode="External"/><Relationship Id="rId2626" Type="http://schemas.openxmlformats.org/officeDocument/2006/relationships/hyperlink" Target="mailto:dsnaik231@gmail.com" TargetMode="External"/><Relationship Id="rId74" Type="http://schemas.openxmlformats.org/officeDocument/2006/relationships/hyperlink" Target="mailto:hemk121@gmail.com" TargetMode="External"/><Relationship Id="rId500" Type="http://schemas.openxmlformats.org/officeDocument/2006/relationships/hyperlink" Target="mailto:virulkarsunil2@gmail.com" TargetMode="External"/><Relationship Id="rId805" Type="http://schemas.openxmlformats.org/officeDocument/2006/relationships/hyperlink" Target="mailto:bhosale.rohini19@gmail.com" TargetMode="External"/><Relationship Id="rId1130" Type="http://schemas.openxmlformats.org/officeDocument/2006/relationships/hyperlink" Target="mailto:mohit.walsangikar@gmail.com" TargetMode="External"/><Relationship Id="rId1228" Type="http://schemas.openxmlformats.org/officeDocument/2006/relationships/hyperlink" Target="mailto:siddhesh9994@gmail.com" TargetMode="External"/><Relationship Id="rId1435" Type="http://schemas.openxmlformats.org/officeDocument/2006/relationships/hyperlink" Target="mailto:ANANDWADAR909@GMAIL.COM" TargetMode="External"/><Relationship Id="rId1642" Type="http://schemas.openxmlformats.org/officeDocument/2006/relationships/hyperlink" Target="mailto:mkhatavkar3@gmail.com" TargetMode="External"/><Relationship Id="rId1947" Type="http://schemas.openxmlformats.org/officeDocument/2006/relationships/hyperlink" Target="mailto:atishchintawar@gmail.com" TargetMode="External"/><Relationship Id="rId1502" Type="http://schemas.openxmlformats.org/officeDocument/2006/relationships/hyperlink" Target="mailto:MCASBJ@YAHOO%20.com" TargetMode="External"/><Relationship Id="rId1807" Type="http://schemas.openxmlformats.org/officeDocument/2006/relationships/hyperlink" Target="mailto:shrikantrane2008@gmail.com" TargetMode="External"/><Relationship Id="rId290" Type="http://schemas.openxmlformats.org/officeDocument/2006/relationships/hyperlink" Target="mailto:adilnaik@gmail.com" TargetMode="External"/><Relationship Id="rId388" Type="http://schemas.openxmlformats.org/officeDocument/2006/relationships/hyperlink" Target="mailto:sainathsshinde@gmail.com" TargetMode="External"/><Relationship Id="rId2069" Type="http://schemas.openxmlformats.org/officeDocument/2006/relationships/hyperlink" Target="mailto:devpd1472013@gmail.com" TargetMode="External"/><Relationship Id="rId150" Type="http://schemas.openxmlformats.org/officeDocument/2006/relationships/hyperlink" Target="mailto:pritimittal121@gmail.com" TargetMode="External"/><Relationship Id="rId595" Type="http://schemas.openxmlformats.org/officeDocument/2006/relationships/hyperlink" Target="mailto:spatil9921@gmai.com" TargetMode="External"/><Relationship Id="rId2276" Type="http://schemas.openxmlformats.org/officeDocument/2006/relationships/hyperlink" Target="mailto:mgtbmt@gmail.com" TargetMode="External"/><Relationship Id="rId2483" Type="http://schemas.openxmlformats.org/officeDocument/2006/relationships/hyperlink" Target="mailto:hirups001@gmail.com" TargetMode="External"/><Relationship Id="rId2690" Type="http://schemas.openxmlformats.org/officeDocument/2006/relationships/hyperlink" Target="mailto:kunalraval25@gmail.com" TargetMode="External"/><Relationship Id="rId248" Type="http://schemas.openxmlformats.org/officeDocument/2006/relationships/hyperlink" Target="mailto:sdgade@rediffmail.com" TargetMode="External"/><Relationship Id="rId455" Type="http://schemas.openxmlformats.org/officeDocument/2006/relationships/hyperlink" Target="mailto:ashokkchougule@gmail.com" TargetMode="External"/><Relationship Id="rId662" Type="http://schemas.openxmlformats.org/officeDocument/2006/relationships/hyperlink" Target="mailto:leenathaware@yahoo.com" TargetMode="External"/><Relationship Id="rId1085" Type="http://schemas.openxmlformats.org/officeDocument/2006/relationships/hyperlink" Target="mailto:santosh010101mudaliyar@gmail.com" TargetMode="External"/><Relationship Id="rId1292" Type="http://schemas.openxmlformats.org/officeDocument/2006/relationships/hyperlink" Target="mailto:aditis1969@gmail.com" TargetMode="External"/><Relationship Id="rId2136" Type="http://schemas.openxmlformats.org/officeDocument/2006/relationships/hyperlink" Target="mailto:gandhi.prithviraj@yahoo.com" TargetMode="External"/><Relationship Id="rId2343" Type="http://schemas.openxmlformats.org/officeDocument/2006/relationships/hyperlink" Target="mailto:abhinandandesai4@gmail.com" TargetMode="External"/><Relationship Id="rId2550" Type="http://schemas.openxmlformats.org/officeDocument/2006/relationships/hyperlink" Target="mailto:subhadeepmitra2006@gmail.com" TargetMode="External"/><Relationship Id="rId108" Type="http://schemas.openxmlformats.org/officeDocument/2006/relationships/hyperlink" Target="mailto:sujataraje79@gmail.com" TargetMode="External"/><Relationship Id="rId315" Type="http://schemas.openxmlformats.org/officeDocument/2006/relationships/hyperlink" Target="mailto:rajendrachoudhary13@rediffmail.com" TargetMode="External"/><Relationship Id="rId522" Type="http://schemas.openxmlformats.org/officeDocument/2006/relationships/hyperlink" Target="mailto:clive.joseph7@gmail.com" TargetMode="External"/><Relationship Id="rId967" Type="http://schemas.openxmlformats.org/officeDocument/2006/relationships/hyperlink" Target="mailto:jayantpatsute@gmail.com" TargetMode="External"/><Relationship Id="rId1152" Type="http://schemas.openxmlformats.org/officeDocument/2006/relationships/hyperlink" Target="mailto:ashugadekar28@gmail.com" TargetMode="External"/><Relationship Id="rId1597" Type="http://schemas.openxmlformats.org/officeDocument/2006/relationships/hyperlink" Target="mailto:vikrant.urankar@bimetechnoplast.com" TargetMode="External"/><Relationship Id="rId2203" Type="http://schemas.openxmlformats.org/officeDocument/2006/relationships/hyperlink" Target="mailto:drsonalishinde@hotmail.com" TargetMode="External"/><Relationship Id="rId2410" Type="http://schemas.openxmlformats.org/officeDocument/2006/relationships/hyperlink" Target="mailto:prashantshelke1001@gmail.com" TargetMode="External"/><Relationship Id="rId2648" Type="http://schemas.openxmlformats.org/officeDocument/2006/relationships/hyperlink" Target="mailto:ushajadhav@gmail.com" TargetMode="External"/><Relationship Id="rId96" Type="http://schemas.openxmlformats.org/officeDocument/2006/relationships/hyperlink" Target="mailto:rsnikam123@rediffmail.com" TargetMode="External"/><Relationship Id="rId827" Type="http://schemas.openxmlformats.org/officeDocument/2006/relationships/hyperlink" Target="mailto:bbtambe@premier.co.in" TargetMode="External"/><Relationship Id="rId1012" Type="http://schemas.openxmlformats.org/officeDocument/2006/relationships/hyperlink" Target="mailto:rajeshwarichetan@gmail.com" TargetMode="External"/><Relationship Id="rId1457" Type="http://schemas.openxmlformats.org/officeDocument/2006/relationships/hyperlink" Target="mailto:bhaskarchaudhari756@gmail.com" TargetMode="External"/><Relationship Id="rId1664" Type="http://schemas.openxmlformats.org/officeDocument/2006/relationships/hyperlink" Target="mailto:nisha.dokras@gmail.com" TargetMode="External"/><Relationship Id="rId1871" Type="http://schemas.openxmlformats.org/officeDocument/2006/relationships/hyperlink" Target="mailto:drmaske.749@gmail.com" TargetMode="External"/><Relationship Id="rId2508" Type="http://schemas.openxmlformats.org/officeDocument/2006/relationships/hyperlink" Target="mailto:rahuldpatil88@gmail.com" TargetMode="External"/><Relationship Id="rId2715" Type="http://schemas.openxmlformats.org/officeDocument/2006/relationships/hyperlink" Target="mailto:jaychamunda_999@yahoo.com" TargetMode="External"/><Relationship Id="rId1317" Type="http://schemas.openxmlformats.org/officeDocument/2006/relationships/hyperlink" Target="mailto:patil.abhishek@gmail.com" TargetMode="External"/><Relationship Id="rId1524" Type="http://schemas.openxmlformats.org/officeDocument/2006/relationships/hyperlink" Target="mailto:priti-silkxports@%20rediffmail.%20Com" TargetMode="External"/><Relationship Id="rId1731" Type="http://schemas.openxmlformats.org/officeDocument/2006/relationships/hyperlink" Target="mailto:vipinbhatia75@gmail.com" TargetMode="External"/><Relationship Id="rId1969" Type="http://schemas.openxmlformats.org/officeDocument/2006/relationships/hyperlink" Target="mailto:sssonawane@reftts.com" TargetMode="External"/><Relationship Id="rId23" Type="http://schemas.openxmlformats.org/officeDocument/2006/relationships/hyperlink" Target="mailto:premsawanth@gmail.com" TargetMode="External"/><Relationship Id="rId1829" Type="http://schemas.openxmlformats.org/officeDocument/2006/relationships/hyperlink" Target="mailto:grtwr92@gmail.com" TargetMode="External"/><Relationship Id="rId2298" Type="http://schemas.openxmlformats.org/officeDocument/2006/relationships/hyperlink" Target="mailto:anjali.parlani@yahoo.com" TargetMode="External"/><Relationship Id="rId172" Type="http://schemas.openxmlformats.org/officeDocument/2006/relationships/hyperlink" Target="mailto:pawanbhate@gmail.com" TargetMode="External"/><Relationship Id="rId477" Type="http://schemas.openxmlformats.org/officeDocument/2006/relationships/hyperlink" Target="mailto:poojam3791@gmail.com" TargetMode="External"/><Relationship Id="rId684" Type="http://schemas.openxmlformats.org/officeDocument/2006/relationships/hyperlink" Target="mailto:apn.2786@gmail.com" TargetMode="External"/><Relationship Id="rId2060" Type="http://schemas.openxmlformats.org/officeDocument/2006/relationships/hyperlink" Target="mailto:amey.ghadge2000@gmail.com" TargetMode="External"/><Relationship Id="rId2158" Type="http://schemas.openxmlformats.org/officeDocument/2006/relationships/hyperlink" Target="mailto:tripti.bhagyawant@gmail.com" TargetMode="External"/><Relationship Id="rId2365" Type="http://schemas.openxmlformats.org/officeDocument/2006/relationships/hyperlink" Target="mailto:sonal.umate03@gmail.com" TargetMode="External"/><Relationship Id="rId337" Type="http://schemas.openxmlformats.org/officeDocument/2006/relationships/hyperlink" Target="mailto:vinodkamdi@yahoo.com" TargetMode="External"/><Relationship Id="rId891" Type="http://schemas.openxmlformats.org/officeDocument/2006/relationships/hyperlink" Target="mailto:gulabzargad@gmail.com" TargetMode="External"/><Relationship Id="rId989" Type="http://schemas.openxmlformats.org/officeDocument/2006/relationships/hyperlink" Target="mailto:sagarpolkar_2010@rediffmail.com" TargetMode="External"/><Relationship Id="rId2018" Type="http://schemas.openxmlformats.org/officeDocument/2006/relationships/hyperlink" Target="mailto:chavaibhav@gmail.com" TargetMode="External"/><Relationship Id="rId2572" Type="http://schemas.openxmlformats.org/officeDocument/2006/relationships/hyperlink" Target="mailto:rajeshgupte@yahoo.com" TargetMode="External"/><Relationship Id="rId544" Type="http://schemas.openxmlformats.org/officeDocument/2006/relationships/hyperlink" Target="mailto:vijaypmali123@gmail.com" TargetMode="External"/><Relationship Id="rId751" Type="http://schemas.openxmlformats.org/officeDocument/2006/relationships/hyperlink" Target="mailto:vivekpati247@gmail.com" TargetMode="External"/><Relationship Id="rId849" Type="http://schemas.openxmlformats.org/officeDocument/2006/relationships/hyperlink" Target="mailto:jadganesh@gmail.com" TargetMode="External"/><Relationship Id="rId1174" Type="http://schemas.openxmlformats.org/officeDocument/2006/relationships/hyperlink" Target="mailto:shailesh_hd@rediffmail.com" TargetMode="External"/><Relationship Id="rId1381" Type="http://schemas.openxmlformats.org/officeDocument/2006/relationships/hyperlink" Target="mailto:shamej.oasis@gmail.com" TargetMode="External"/><Relationship Id="rId1479" Type="http://schemas.openxmlformats.org/officeDocument/2006/relationships/hyperlink" Target="mailto:mykrishna12@gmail.com" TargetMode="External"/><Relationship Id="rId1686" Type="http://schemas.openxmlformats.org/officeDocument/2006/relationships/hyperlink" Target="mailto:chopdasandeep@gmail.com" TargetMode="External"/><Relationship Id="rId2225" Type="http://schemas.openxmlformats.org/officeDocument/2006/relationships/hyperlink" Target="mailto:mrinal6496@hotmail.com" TargetMode="External"/><Relationship Id="rId2432" Type="http://schemas.openxmlformats.org/officeDocument/2006/relationships/hyperlink" Target="mailto:kishorewaghmare18@gmail.com" TargetMode="External"/><Relationship Id="rId404" Type="http://schemas.openxmlformats.org/officeDocument/2006/relationships/hyperlink" Target="mailto:s_dipke@rediffmail.com" TargetMode="External"/><Relationship Id="rId611" Type="http://schemas.openxmlformats.org/officeDocument/2006/relationships/hyperlink" Target="mailto:patilsunilansh78@gmail.com" TargetMode="External"/><Relationship Id="rId1034" Type="http://schemas.openxmlformats.org/officeDocument/2006/relationships/hyperlink" Target="mailto:arushi.88@gmail.com" TargetMode="External"/><Relationship Id="rId1241" Type="http://schemas.openxmlformats.org/officeDocument/2006/relationships/hyperlink" Target="mailto:komallahase@gmail.com" TargetMode="External"/><Relationship Id="rId1339" Type="http://schemas.openxmlformats.org/officeDocument/2006/relationships/hyperlink" Target="mailto:sameerkhule1@gmail.com" TargetMode="External"/><Relationship Id="rId1893" Type="http://schemas.openxmlformats.org/officeDocument/2006/relationships/hyperlink" Target="mailto:ram-akupatni@hotmail.com" TargetMode="External"/><Relationship Id="rId2737" Type="http://schemas.openxmlformats.org/officeDocument/2006/relationships/hyperlink" Target="mailto:apurv.kundalkar09@gmail.com" TargetMode="External"/><Relationship Id="rId709" Type="http://schemas.openxmlformats.org/officeDocument/2006/relationships/hyperlink" Target="mailto:supriyaphand08@gmail.com" TargetMode="External"/><Relationship Id="rId916" Type="http://schemas.openxmlformats.org/officeDocument/2006/relationships/hyperlink" Target="mailto:vishalraut08@gmail.com" TargetMode="External"/><Relationship Id="rId1101" Type="http://schemas.openxmlformats.org/officeDocument/2006/relationships/hyperlink" Target="mailto:cool12ajeenkya@gmail.com" TargetMode="External"/><Relationship Id="rId1546" Type="http://schemas.openxmlformats.org/officeDocument/2006/relationships/hyperlink" Target="mailto:aksharma159@gmail.com" TargetMode="External"/><Relationship Id="rId1753" Type="http://schemas.openxmlformats.org/officeDocument/2006/relationships/hyperlink" Target="mailto:NAZEER@ASTKONINDIA.COM" TargetMode="External"/><Relationship Id="rId1960" Type="http://schemas.openxmlformats.org/officeDocument/2006/relationships/hyperlink" Target="mailto:bhandare2000@gmail.com" TargetMode="External"/><Relationship Id="rId45" Type="http://schemas.openxmlformats.org/officeDocument/2006/relationships/hyperlink" Target="mailto:pravindarwade@yahoo.in" TargetMode="External"/><Relationship Id="rId1406" Type="http://schemas.openxmlformats.org/officeDocument/2006/relationships/hyperlink" Target="mailto:siddheshmunj@gmail.com" TargetMode="External"/><Relationship Id="rId1613" Type="http://schemas.openxmlformats.org/officeDocument/2006/relationships/hyperlink" Target="mailto:vijaykhude@gmail.com" TargetMode="External"/><Relationship Id="rId1820" Type="http://schemas.openxmlformats.org/officeDocument/2006/relationships/hyperlink" Target="mailto:shewalesushant2323@gmail.com" TargetMode="External"/><Relationship Id="rId194" Type="http://schemas.openxmlformats.org/officeDocument/2006/relationships/hyperlink" Target="mailto:swapna.sawant95@gmail.com" TargetMode="External"/><Relationship Id="rId1918" Type="http://schemas.openxmlformats.org/officeDocument/2006/relationships/hyperlink" Target="mailto:skpatkar@gmail.com" TargetMode="External"/><Relationship Id="rId2082" Type="http://schemas.openxmlformats.org/officeDocument/2006/relationships/hyperlink" Target="mailto:nitinc.1966@gmail.com" TargetMode="External"/><Relationship Id="rId261" Type="http://schemas.openxmlformats.org/officeDocument/2006/relationships/hyperlink" Target="mailto:bharatiwadkar@yahoo.com" TargetMode="External"/><Relationship Id="rId499" Type="http://schemas.openxmlformats.org/officeDocument/2006/relationships/hyperlink" Target="mailto:nutansable11@gmail.com" TargetMode="External"/><Relationship Id="rId2387" Type="http://schemas.openxmlformats.org/officeDocument/2006/relationships/hyperlink" Target="mailto:pramodchatur@gmail.com" TargetMode="External"/><Relationship Id="rId2594" Type="http://schemas.openxmlformats.org/officeDocument/2006/relationships/hyperlink" Target="mailto:bandhuchimate1973@gmail.com" TargetMode="External"/><Relationship Id="rId359" Type="http://schemas.openxmlformats.org/officeDocument/2006/relationships/hyperlink" Target="mailto:ssshailesh82@gmail.com" TargetMode="External"/><Relationship Id="rId566" Type="http://schemas.openxmlformats.org/officeDocument/2006/relationships/hyperlink" Target="mailto:uttamaims@gmail.com" TargetMode="External"/><Relationship Id="rId773" Type="http://schemas.openxmlformats.org/officeDocument/2006/relationships/hyperlink" Target="mailto:naveen@shreegroup.in" TargetMode="External"/><Relationship Id="rId1196" Type="http://schemas.openxmlformats.org/officeDocument/2006/relationships/hyperlink" Target="mailto:deepalitanpure01@gmail.com" TargetMode="External"/><Relationship Id="rId2247" Type="http://schemas.openxmlformats.org/officeDocument/2006/relationships/hyperlink" Target="mailto:nikhilv327@gmail.com" TargetMode="External"/><Relationship Id="rId2454" Type="http://schemas.openxmlformats.org/officeDocument/2006/relationships/hyperlink" Target="mailto:malathi.baba49@gmail.com" TargetMode="External"/><Relationship Id="rId121" Type="http://schemas.openxmlformats.org/officeDocument/2006/relationships/hyperlink" Target="mailto:jadhavrohan63@gmail.com" TargetMode="External"/><Relationship Id="rId219" Type="http://schemas.openxmlformats.org/officeDocument/2006/relationships/hyperlink" Target="mailto:nilesh.sushma2013@gmail.com" TargetMode="External"/><Relationship Id="rId426" Type="http://schemas.openxmlformats.org/officeDocument/2006/relationships/hyperlink" Target="mailto:dattadoke@hotmail.com" TargetMode="External"/><Relationship Id="rId633" Type="http://schemas.openxmlformats.org/officeDocument/2006/relationships/hyperlink" Target="mailto:stikhile@yahoo.com" TargetMode="External"/><Relationship Id="rId980" Type="http://schemas.openxmlformats.org/officeDocument/2006/relationships/hyperlink" Target="mailto:mohinipawar79@gmail.com" TargetMode="External"/><Relationship Id="rId1056" Type="http://schemas.openxmlformats.org/officeDocument/2006/relationships/hyperlink" Target="mailto:cswaykole@bhlbpl.co.in" TargetMode="External"/><Relationship Id="rId1263" Type="http://schemas.openxmlformats.org/officeDocument/2006/relationships/hyperlink" Target="mailto:sunilkumardirector@gmail.com" TargetMode="External"/><Relationship Id="rId2107" Type="http://schemas.openxmlformats.org/officeDocument/2006/relationships/hyperlink" Target="mailto:dollykhobragade000@gmail.com" TargetMode="External"/><Relationship Id="rId2314" Type="http://schemas.openxmlformats.org/officeDocument/2006/relationships/hyperlink" Target="mailto:adinathdarekar008@gmail.com" TargetMode="External"/><Relationship Id="rId2661" Type="http://schemas.openxmlformats.org/officeDocument/2006/relationships/hyperlink" Target="mailto:shokmita67@gmail.com" TargetMode="External"/><Relationship Id="rId2759" Type="http://schemas.openxmlformats.org/officeDocument/2006/relationships/hyperlink" Target="mailto:vedantshingane13@gmail.com" TargetMode="External"/><Relationship Id="rId840" Type="http://schemas.openxmlformats.org/officeDocument/2006/relationships/hyperlink" Target="mailto:rvelhal19@gmail.com" TargetMode="External"/><Relationship Id="rId938" Type="http://schemas.openxmlformats.org/officeDocument/2006/relationships/hyperlink" Target="mailto:drravibagul@gmail.com" TargetMode="External"/><Relationship Id="rId1470" Type="http://schemas.openxmlformats.org/officeDocument/2006/relationships/hyperlink" Target="mailto:siddhi221097@gmail.com" TargetMode="External"/><Relationship Id="rId1568" Type="http://schemas.openxmlformats.org/officeDocument/2006/relationships/hyperlink" Target="mailto:inamdarajinkya4@gmail.com" TargetMode="External"/><Relationship Id="rId1775" Type="http://schemas.openxmlformats.org/officeDocument/2006/relationships/hyperlink" Target="mailto:dramolmmahajan@gmail.com" TargetMode="External"/><Relationship Id="rId2521" Type="http://schemas.openxmlformats.org/officeDocument/2006/relationships/hyperlink" Target="mailto:tkhirwadkar@gmail.com" TargetMode="External"/><Relationship Id="rId2619" Type="http://schemas.openxmlformats.org/officeDocument/2006/relationships/hyperlink" Target="mailto:renukamahamulkar93@gmail.com" TargetMode="External"/><Relationship Id="rId67" Type="http://schemas.openxmlformats.org/officeDocument/2006/relationships/hyperlink" Target="mailto:fahed.palekar50@gmail.com" TargetMode="External"/><Relationship Id="rId700" Type="http://schemas.openxmlformats.org/officeDocument/2006/relationships/hyperlink" Target="mailto:dsp5105@gmail.com" TargetMode="External"/><Relationship Id="rId1123" Type="http://schemas.openxmlformats.org/officeDocument/2006/relationships/hyperlink" Target="mailto:rautsonia786@gmail.com" TargetMode="External"/><Relationship Id="rId1330" Type="http://schemas.openxmlformats.org/officeDocument/2006/relationships/hyperlink" Target="mailto:pmsalvi18@gmail.com" TargetMode="External"/><Relationship Id="rId1428" Type="http://schemas.openxmlformats.org/officeDocument/2006/relationships/hyperlink" Target="mailto:tushar.thite123@gmail.com" TargetMode="External"/><Relationship Id="rId1635" Type="http://schemas.openxmlformats.org/officeDocument/2006/relationships/hyperlink" Target="mailto:ruchaind@yahoo.com" TargetMode="External"/><Relationship Id="rId1982" Type="http://schemas.openxmlformats.org/officeDocument/2006/relationships/hyperlink" Target="mailto:priyankashitole826@gmail.com" TargetMode="External"/><Relationship Id="rId1842" Type="http://schemas.openxmlformats.org/officeDocument/2006/relationships/hyperlink" Target="mailto:alwaninaresh@hotmail.com" TargetMode="External"/><Relationship Id="rId1702" Type="http://schemas.openxmlformats.org/officeDocument/2006/relationships/hyperlink" Target="mailto:faisalshaikh36@gmail.com" TargetMode="External"/><Relationship Id="rId283" Type="http://schemas.openxmlformats.org/officeDocument/2006/relationships/hyperlink" Target="mailto:shaileshtate15@gmai.com" TargetMode="External"/><Relationship Id="rId490" Type="http://schemas.openxmlformats.org/officeDocument/2006/relationships/hyperlink" Target="mailto:amitkasare2288@gmail.com" TargetMode="External"/><Relationship Id="rId2171" Type="http://schemas.openxmlformats.org/officeDocument/2006/relationships/hyperlink" Target="mailto:sarikashinde91@gmail.com" TargetMode="External"/><Relationship Id="rId143" Type="http://schemas.openxmlformats.org/officeDocument/2006/relationships/hyperlink" Target="mailto:datta.devrukhkar@neoteric.co.in" TargetMode="External"/><Relationship Id="rId350" Type="http://schemas.openxmlformats.org/officeDocument/2006/relationships/hyperlink" Target="mailto:shanpuranik@gmail.com" TargetMode="External"/><Relationship Id="rId588" Type="http://schemas.openxmlformats.org/officeDocument/2006/relationships/hyperlink" Target="mailto:durgar@dcbbank.com" TargetMode="External"/><Relationship Id="rId795" Type="http://schemas.openxmlformats.org/officeDocument/2006/relationships/hyperlink" Target="mailto:rushabhtapse09@gmail.com" TargetMode="External"/><Relationship Id="rId2031" Type="http://schemas.openxmlformats.org/officeDocument/2006/relationships/hyperlink" Target="mailto:swarasachin2016@gmail.com" TargetMode="External"/><Relationship Id="rId2269" Type="http://schemas.openxmlformats.org/officeDocument/2006/relationships/hyperlink" Target="mailto:gulabsingh.pal@rediffmail.com" TargetMode="External"/><Relationship Id="rId2476" Type="http://schemas.openxmlformats.org/officeDocument/2006/relationships/hyperlink" Target="mailto:amolkanse993@gmail.com" TargetMode="External"/><Relationship Id="rId2683" Type="http://schemas.openxmlformats.org/officeDocument/2006/relationships/hyperlink" Target="mailto:shashibiraris@gmail.com" TargetMode="External"/><Relationship Id="rId9" Type="http://schemas.openxmlformats.org/officeDocument/2006/relationships/hyperlink" Target="mailto:rathiankush123@gmail.com" TargetMode="External"/><Relationship Id="rId210" Type="http://schemas.openxmlformats.org/officeDocument/2006/relationships/hyperlink" Target="mailto:savitapujari@yahoo.co.in" TargetMode="External"/><Relationship Id="rId448" Type="http://schemas.openxmlformats.org/officeDocument/2006/relationships/hyperlink" Target="mailto:noddynoel7@gmail.com" TargetMode="External"/><Relationship Id="rId655" Type="http://schemas.openxmlformats.org/officeDocument/2006/relationships/hyperlink" Target="mailto:pvdeshpande.30@gmail.com" TargetMode="External"/><Relationship Id="rId862" Type="http://schemas.openxmlformats.org/officeDocument/2006/relationships/hyperlink" Target="mailto:ulhashirave@gmail.com" TargetMode="External"/><Relationship Id="rId1078" Type="http://schemas.openxmlformats.org/officeDocument/2006/relationships/hyperlink" Target="mailto:sushamapatti@gmail.com" TargetMode="External"/><Relationship Id="rId1285" Type="http://schemas.openxmlformats.org/officeDocument/2006/relationships/hyperlink" Target="mailto:ersushilkumar@gmail.com" TargetMode="External"/><Relationship Id="rId1492" Type="http://schemas.openxmlformats.org/officeDocument/2006/relationships/hyperlink" Target="mailto:svhajare@gmail%20.com" TargetMode="External"/><Relationship Id="rId2129" Type="http://schemas.openxmlformats.org/officeDocument/2006/relationships/hyperlink" Target="mailto:maharnawar_sanket@rediffmail.com" TargetMode="External"/><Relationship Id="rId2336" Type="http://schemas.openxmlformats.org/officeDocument/2006/relationships/hyperlink" Target="mailto:kamlanayannsinghh@gmail.com" TargetMode="External"/><Relationship Id="rId2543" Type="http://schemas.openxmlformats.org/officeDocument/2006/relationships/hyperlink" Target="mailto:hasan.bajamal@gmail.com" TargetMode="External"/><Relationship Id="rId2750" Type="http://schemas.openxmlformats.org/officeDocument/2006/relationships/hyperlink" Target="mailto:dkulkarnianiket@gmail.com" TargetMode="External"/><Relationship Id="rId308" Type="http://schemas.openxmlformats.org/officeDocument/2006/relationships/hyperlink" Target="mailto:kamalakar_t@rediffmail.com" TargetMode="External"/><Relationship Id="rId515" Type="http://schemas.openxmlformats.org/officeDocument/2006/relationships/hyperlink" Target="mailto:shraddhasp59@gmail.com" TargetMode="External"/><Relationship Id="rId722" Type="http://schemas.openxmlformats.org/officeDocument/2006/relationships/hyperlink" Target="mailto:kmrao_4@gmail.com" TargetMode="External"/><Relationship Id="rId1145" Type="http://schemas.openxmlformats.org/officeDocument/2006/relationships/hyperlink" Target="mailto:nitin.pathare@rediffmail.com" TargetMode="External"/><Relationship Id="rId1352" Type="http://schemas.openxmlformats.org/officeDocument/2006/relationships/hyperlink" Target="mailto:r.g.bundal@gmail.com" TargetMode="External"/><Relationship Id="rId1797" Type="http://schemas.openxmlformats.org/officeDocument/2006/relationships/hyperlink" Target="mailto:ricoolind@gmail.com" TargetMode="External"/><Relationship Id="rId2403" Type="http://schemas.openxmlformats.org/officeDocument/2006/relationships/hyperlink" Target="mailto:sujata.kamthe@gmail.com" TargetMode="External"/><Relationship Id="rId89" Type="http://schemas.openxmlformats.org/officeDocument/2006/relationships/hyperlink" Target="mailto:haris@gmail.com" TargetMode="External"/><Relationship Id="rId1005" Type="http://schemas.openxmlformats.org/officeDocument/2006/relationships/hyperlink" Target="mailto:vpmor1560@gmail.com" TargetMode="External"/><Relationship Id="rId1212" Type="http://schemas.openxmlformats.org/officeDocument/2006/relationships/hyperlink" Target="mailto:sanjaymundhe07@gmail.com" TargetMode="External"/><Relationship Id="rId1657" Type="http://schemas.openxmlformats.org/officeDocument/2006/relationships/hyperlink" Target="mailto:paragmehta77@rediffmail.com" TargetMode="External"/><Relationship Id="rId1864" Type="http://schemas.openxmlformats.org/officeDocument/2006/relationships/hyperlink" Target="mailto:deepakmule333@gmail.com" TargetMode="External"/><Relationship Id="rId2610" Type="http://schemas.openxmlformats.org/officeDocument/2006/relationships/hyperlink" Target="mailto:ekbote.amol@gmail.com" TargetMode="External"/><Relationship Id="rId2708" Type="http://schemas.openxmlformats.org/officeDocument/2006/relationships/hyperlink" Target="mailto:mehetre.yogesh11@rediffmail.com" TargetMode="External"/><Relationship Id="rId1517" Type="http://schemas.openxmlformats.org/officeDocument/2006/relationships/hyperlink" Target="mailto:nareshjaiswal@yahoo.co.in" TargetMode="External"/><Relationship Id="rId1724" Type="http://schemas.openxmlformats.org/officeDocument/2006/relationships/hyperlink" Target="mailto:nitumashalkar@rediffmail.com" TargetMode="External"/><Relationship Id="rId16" Type="http://schemas.openxmlformats.org/officeDocument/2006/relationships/hyperlink" Target="mailto:srivthu@gmail.com" TargetMode="External"/><Relationship Id="rId1931" Type="http://schemas.openxmlformats.org/officeDocument/2006/relationships/hyperlink" Target="mailto:mail2ssj@gmail.com" TargetMode="External"/><Relationship Id="rId2193" Type="http://schemas.openxmlformats.org/officeDocument/2006/relationships/hyperlink" Target="mailto:sadashivsambarkar1@gmail.com" TargetMode="External"/><Relationship Id="rId2498" Type="http://schemas.openxmlformats.org/officeDocument/2006/relationships/hyperlink" Target="mailto:vshldvdga@gmail.com" TargetMode="External"/><Relationship Id="rId165" Type="http://schemas.openxmlformats.org/officeDocument/2006/relationships/hyperlink" Target="mailto:ravi.songirkar@gmail.com" TargetMode="External"/><Relationship Id="rId372" Type="http://schemas.openxmlformats.org/officeDocument/2006/relationships/hyperlink" Target="mailto:kishoredalavi.insurance@yahoo.com" TargetMode="External"/><Relationship Id="rId677" Type="http://schemas.openxmlformats.org/officeDocument/2006/relationships/hyperlink" Target="mailto:rohitp13@yahoo.com" TargetMode="External"/><Relationship Id="rId2053" Type="http://schemas.openxmlformats.org/officeDocument/2006/relationships/hyperlink" Target="mailto:bhagyashri.m1989@gmail.com" TargetMode="External"/><Relationship Id="rId2260" Type="http://schemas.openxmlformats.org/officeDocument/2006/relationships/hyperlink" Target="mailto:shubhamcsurwade@gmail.com" TargetMode="External"/><Relationship Id="rId2358" Type="http://schemas.openxmlformats.org/officeDocument/2006/relationships/hyperlink" Target="mailto:mrjaiprakash1024@gmail.com" TargetMode="External"/><Relationship Id="rId232" Type="http://schemas.openxmlformats.org/officeDocument/2006/relationships/hyperlink" Target="mailto:amitphatak@gmail.com" TargetMode="External"/><Relationship Id="rId884" Type="http://schemas.openxmlformats.org/officeDocument/2006/relationships/hyperlink" Target="mailto:hemantvanjari730@hotmail.com" TargetMode="External"/><Relationship Id="rId2120" Type="http://schemas.openxmlformats.org/officeDocument/2006/relationships/hyperlink" Target="mailto:ranjane.prajakta@gmail.com" TargetMode="External"/><Relationship Id="rId2565" Type="http://schemas.openxmlformats.org/officeDocument/2006/relationships/hyperlink" Target="mailto:siddesh.falle91@gmail.com" TargetMode="External"/><Relationship Id="rId2772" Type="http://schemas.openxmlformats.org/officeDocument/2006/relationships/hyperlink" Target="mailto:sanj0504@reffmail.com" TargetMode="External"/><Relationship Id="rId537" Type="http://schemas.openxmlformats.org/officeDocument/2006/relationships/hyperlink" Target="mailto:hitesh0789@gmail.com" TargetMode="External"/><Relationship Id="rId744" Type="http://schemas.openxmlformats.org/officeDocument/2006/relationships/hyperlink" Target="mailto:m_mahesh1968@rediifmail.com" TargetMode="External"/><Relationship Id="rId951" Type="http://schemas.openxmlformats.org/officeDocument/2006/relationships/hyperlink" Target="mailto:sandeepcnalawade@gmail.com" TargetMode="External"/><Relationship Id="rId1167" Type="http://schemas.openxmlformats.org/officeDocument/2006/relationships/hyperlink" Target="mailto:santoshbbabar@gmail.com" TargetMode="External"/><Relationship Id="rId1374" Type="http://schemas.openxmlformats.org/officeDocument/2006/relationships/hyperlink" Target="mailto:shivshreeta@gmail.com" TargetMode="External"/><Relationship Id="rId1581" Type="http://schemas.openxmlformats.org/officeDocument/2006/relationships/hyperlink" Target="mailto:PSBMS@REDIFFMAIL.COM" TargetMode="External"/><Relationship Id="rId1679" Type="http://schemas.openxmlformats.org/officeDocument/2006/relationships/hyperlink" Target="mailto:rbhamare506@gmail.com" TargetMode="External"/><Relationship Id="rId2218" Type="http://schemas.openxmlformats.org/officeDocument/2006/relationships/hyperlink" Target="mailto:sach2005@rediff.com" TargetMode="External"/><Relationship Id="rId2425" Type="http://schemas.openxmlformats.org/officeDocument/2006/relationships/hyperlink" Target="mailto:nehasingh1723@gmail.com" TargetMode="External"/><Relationship Id="rId2632" Type="http://schemas.openxmlformats.org/officeDocument/2006/relationships/hyperlink" Target="mailto:kambalekapil1918@gmail.com" TargetMode="External"/><Relationship Id="rId80" Type="http://schemas.openxmlformats.org/officeDocument/2006/relationships/hyperlink" Target="mailto:joshisameer@gmail.com" TargetMode="External"/><Relationship Id="rId604" Type="http://schemas.openxmlformats.org/officeDocument/2006/relationships/hyperlink" Target="mailto:skshan35@gmail.com" TargetMode="External"/><Relationship Id="rId811" Type="http://schemas.openxmlformats.org/officeDocument/2006/relationships/hyperlink" Target="mailto:suvarnatula@gmail.com" TargetMode="External"/><Relationship Id="rId1027" Type="http://schemas.openxmlformats.org/officeDocument/2006/relationships/hyperlink" Target="mailto:pratiksurve25@gmail.com" TargetMode="External"/><Relationship Id="rId1234" Type="http://schemas.openxmlformats.org/officeDocument/2006/relationships/hyperlink" Target="mailto:saurabhsatpute727@gmail.com" TargetMode="External"/><Relationship Id="rId1441" Type="http://schemas.openxmlformats.org/officeDocument/2006/relationships/hyperlink" Target="mailto:kamal2106@rediffmail.com" TargetMode="External"/><Relationship Id="rId1886" Type="http://schemas.openxmlformats.org/officeDocument/2006/relationships/hyperlink" Target="mailto:prashantdongare009@gmail.com" TargetMode="External"/><Relationship Id="rId909" Type="http://schemas.openxmlformats.org/officeDocument/2006/relationships/hyperlink" Target="mailto:rathod_cha@rediffmail.com" TargetMode="External"/><Relationship Id="rId1301" Type="http://schemas.openxmlformats.org/officeDocument/2006/relationships/hyperlink" Target="mailto:manohardk@gmail.com" TargetMode="External"/><Relationship Id="rId1539" Type="http://schemas.openxmlformats.org/officeDocument/2006/relationships/hyperlink" Target="mailto:diksh03acharya@gmail.com" TargetMode="External"/><Relationship Id="rId1746" Type="http://schemas.openxmlformats.org/officeDocument/2006/relationships/hyperlink" Target="mailto:mahetule12@gmail.com" TargetMode="External"/><Relationship Id="rId1953" Type="http://schemas.openxmlformats.org/officeDocument/2006/relationships/hyperlink" Target="mailto:erat_2004@yahoo.co.in" TargetMode="External"/><Relationship Id="rId38" Type="http://schemas.openxmlformats.org/officeDocument/2006/relationships/hyperlink" Target="mailto:somarathod1012@gmail.com" TargetMode="External"/><Relationship Id="rId1606" Type="http://schemas.openxmlformats.org/officeDocument/2006/relationships/hyperlink" Target="mailto:shwetalisuresh12@gmail.com" TargetMode="External"/><Relationship Id="rId1813" Type="http://schemas.openxmlformats.org/officeDocument/2006/relationships/hyperlink" Target="mailto:sujisatam@yahoo.co.in" TargetMode="External"/><Relationship Id="rId187" Type="http://schemas.openxmlformats.org/officeDocument/2006/relationships/hyperlink" Target="mailto:sudhirharvande@gmail.com" TargetMode="External"/><Relationship Id="rId394" Type="http://schemas.openxmlformats.org/officeDocument/2006/relationships/hyperlink" Target="mailto:gajanang73@gmail.com" TargetMode="External"/><Relationship Id="rId2075" Type="http://schemas.openxmlformats.org/officeDocument/2006/relationships/hyperlink" Target="mailto:prashantdesale82@gmail.com" TargetMode="External"/><Relationship Id="rId2282" Type="http://schemas.openxmlformats.org/officeDocument/2006/relationships/hyperlink" Target="mailto:daya_hasabe@yahoo.co.in" TargetMode="External"/><Relationship Id="rId254" Type="http://schemas.openxmlformats.org/officeDocument/2006/relationships/hyperlink" Target="mailto:sagargaikwad4546@gmail.com" TargetMode="External"/><Relationship Id="rId699" Type="http://schemas.openxmlformats.org/officeDocument/2006/relationships/hyperlink" Target="mailto:manasiparab10@gmail.com" TargetMode="External"/><Relationship Id="rId1091" Type="http://schemas.openxmlformats.org/officeDocument/2006/relationships/hyperlink" Target="mailto:pravinkilje@hotmail.com" TargetMode="External"/><Relationship Id="rId2587" Type="http://schemas.openxmlformats.org/officeDocument/2006/relationships/hyperlink" Target="mailto:vedantdixit772@gmail.com" TargetMode="External"/><Relationship Id="rId114" Type="http://schemas.openxmlformats.org/officeDocument/2006/relationships/hyperlink" Target="mailto:karanjkarnikhil4@gmail.com" TargetMode="External"/><Relationship Id="rId461" Type="http://schemas.openxmlformats.org/officeDocument/2006/relationships/hyperlink" Target="mailto:harshitbahirwani4@gmail.com" TargetMode="External"/><Relationship Id="rId559" Type="http://schemas.openxmlformats.org/officeDocument/2006/relationships/hyperlink" Target="mailto:kasarmg@gmail.com" TargetMode="External"/><Relationship Id="rId766" Type="http://schemas.openxmlformats.org/officeDocument/2006/relationships/hyperlink" Target="mailto:su_has2002@rediffmail.com" TargetMode="External"/><Relationship Id="rId1189" Type="http://schemas.openxmlformats.org/officeDocument/2006/relationships/hyperlink" Target="mailto:rajnandinichavhan28@gmail.com" TargetMode="External"/><Relationship Id="rId1396" Type="http://schemas.openxmlformats.org/officeDocument/2006/relationships/hyperlink" Target="mailto:girish.m.pathak@GMAIL.COM" TargetMode="External"/><Relationship Id="rId2142" Type="http://schemas.openxmlformats.org/officeDocument/2006/relationships/hyperlink" Target="mailto:sony.patil611@gmail.com" TargetMode="External"/><Relationship Id="rId2447" Type="http://schemas.openxmlformats.org/officeDocument/2006/relationships/hyperlink" Target="mailto:atul.lad08@gmail.com" TargetMode="External"/><Relationship Id="rId321" Type="http://schemas.openxmlformats.org/officeDocument/2006/relationships/hyperlink" Target="mailto:shramik13@gmail.com" TargetMode="External"/><Relationship Id="rId419" Type="http://schemas.openxmlformats.org/officeDocument/2006/relationships/hyperlink" Target="mailto:tibgopal@gmail.com" TargetMode="External"/><Relationship Id="rId626" Type="http://schemas.openxmlformats.org/officeDocument/2006/relationships/hyperlink" Target="mailto:vivekreff@gmail.com" TargetMode="External"/><Relationship Id="rId973" Type="http://schemas.openxmlformats.org/officeDocument/2006/relationships/hyperlink" Target="mailto:jai.renish46@gmail.com" TargetMode="External"/><Relationship Id="rId1049" Type="http://schemas.openxmlformats.org/officeDocument/2006/relationships/hyperlink" Target="mailto:layeekali@hotmail.com" TargetMode="External"/><Relationship Id="rId1256" Type="http://schemas.openxmlformats.org/officeDocument/2006/relationships/hyperlink" Target="mailto:lynettemergulhao@gmail.com" TargetMode="External"/><Relationship Id="rId2002" Type="http://schemas.openxmlformats.org/officeDocument/2006/relationships/hyperlink" Target="mailto:deepakgaikwad9@gmail.com" TargetMode="External"/><Relationship Id="rId2307" Type="http://schemas.openxmlformats.org/officeDocument/2006/relationships/hyperlink" Target="mailto:sakharevinod123@gmail.com" TargetMode="External"/><Relationship Id="rId2654" Type="http://schemas.openxmlformats.org/officeDocument/2006/relationships/hyperlink" Target="mailto:ssmahulkar@gmail.com" TargetMode="External"/><Relationship Id="rId833" Type="http://schemas.openxmlformats.org/officeDocument/2006/relationships/hyperlink" Target="mailto:bijwepooja@gmail.com" TargetMode="External"/><Relationship Id="rId1116" Type="http://schemas.openxmlformats.org/officeDocument/2006/relationships/hyperlink" Target="mailto:poojamodak16@gmail.com" TargetMode="External"/><Relationship Id="rId1463" Type="http://schemas.openxmlformats.org/officeDocument/2006/relationships/hyperlink" Target="mailto:ritugeeujeetsingh@gmail.com" TargetMode="External"/><Relationship Id="rId1670" Type="http://schemas.openxmlformats.org/officeDocument/2006/relationships/hyperlink" Target="mailto:mrudulakambli@gmail.com" TargetMode="External"/><Relationship Id="rId1768" Type="http://schemas.openxmlformats.org/officeDocument/2006/relationships/hyperlink" Target="mailto:rupalichittawar@yahoo.com" TargetMode="External"/><Relationship Id="rId2514" Type="http://schemas.openxmlformats.org/officeDocument/2006/relationships/hyperlink" Target="mailto:shrikishan.jsw@gmail.com" TargetMode="External"/><Relationship Id="rId2721" Type="http://schemas.openxmlformats.org/officeDocument/2006/relationships/hyperlink" Target="mailto:jeewan.prasad@gmail.com" TargetMode="External"/><Relationship Id="rId900" Type="http://schemas.openxmlformats.org/officeDocument/2006/relationships/hyperlink" Target="mailto:udaykharshikar@gmail.com" TargetMode="External"/><Relationship Id="rId1323" Type="http://schemas.openxmlformats.org/officeDocument/2006/relationships/hyperlink" Target="mailto:dr.pravindeshmukh06@gmail.com" TargetMode="External"/><Relationship Id="rId1530" Type="http://schemas.openxmlformats.org/officeDocument/2006/relationships/hyperlink" Target="mailto:kumkum.sant-@gmail%20.com" TargetMode="External"/><Relationship Id="rId1628" Type="http://schemas.openxmlformats.org/officeDocument/2006/relationships/hyperlink" Target="mailto:samruddhasawant28@gmail.com" TargetMode="External"/><Relationship Id="rId1975" Type="http://schemas.openxmlformats.org/officeDocument/2006/relationships/hyperlink" Target="mailto:shailendrag941@gmail.com" TargetMode="External"/><Relationship Id="rId1835" Type="http://schemas.openxmlformats.org/officeDocument/2006/relationships/hyperlink" Target="mailto:israrpawane151@hotmail.com" TargetMode="External"/><Relationship Id="rId1902" Type="http://schemas.openxmlformats.org/officeDocument/2006/relationships/hyperlink" Target="mailto:rahulvkhaire@gmail.com" TargetMode="External"/><Relationship Id="rId2097" Type="http://schemas.openxmlformats.org/officeDocument/2006/relationships/hyperlink" Target="mailto:rautomkar4@gmail.com" TargetMode="External"/><Relationship Id="rId276" Type="http://schemas.openxmlformats.org/officeDocument/2006/relationships/hyperlink" Target="mailto:abhinav05051990@gmail.com" TargetMode="External"/><Relationship Id="rId483" Type="http://schemas.openxmlformats.org/officeDocument/2006/relationships/hyperlink" Target="mailto:waghmaremadhav@gmail.com" TargetMode="External"/><Relationship Id="rId690" Type="http://schemas.openxmlformats.org/officeDocument/2006/relationships/hyperlink" Target="mailto:asha.jadhav@apmtmumbai.com" TargetMode="External"/><Relationship Id="rId2164" Type="http://schemas.openxmlformats.org/officeDocument/2006/relationships/hyperlink" Target="mailto:chandansonwadekar@gmail.com" TargetMode="External"/><Relationship Id="rId2371" Type="http://schemas.openxmlformats.org/officeDocument/2006/relationships/hyperlink" Target="mailto:shivanijadhav36@gmail.com" TargetMode="External"/><Relationship Id="rId136" Type="http://schemas.openxmlformats.org/officeDocument/2006/relationships/hyperlink" Target="mailto:kulkarnisk@rediffmail.com" TargetMode="External"/><Relationship Id="rId343" Type="http://schemas.openxmlformats.org/officeDocument/2006/relationships/hyperlink" Target="mailto:maahilovable@gmail.com" TargetMode="External"/><Relationship Id="rId550" Type="http://schemas.openxmlformats.org/officeDocument/2006/relationships/hyperlink" Target="mailto:sunitabarick8@gmail.com" TargetMode="External"/><Relationship Id="rId788" Type="http://schemas.openxmlformats.org/officeDocument/2006/relationships/hyperlink" Target="mailto:sub571@gmail.com" TargetMode="External"/><Relationship Id="rId995" Type="http://schemas.openxmlformats.org/officeDocument/2006/relationships/hyperlink" Target="mailto:amrik.kaura@yahoo.com" TargetMode="External"/><Relationship Id="rId1180" Type="http://schemas.openxmlformats.org/officeDocument/2006/relationships/hyperlink" Target="mailto:asnilesh@gmail.com" TargetMode="External"/><Relationship Id="rId2024" Type="http://schemas.openxmlformats.org/officeDocument/2006/relationships/hyperlink" Target="mailto:tarasikarwar1989@gmail.com" TargetMode="External"/><Relationship Id="rId2231" Type="http://schemas.openxmlformats.org/officeDocument/2006/relationships/hyperlink" Target="mailto:suvarnapawar960@yahoo.in" TargetMode="External"/><Relationship Id="rId2469" Type="http://schemas.openxmlformats.org/officeDocument/2006/relationships/hyperlink" Target="mailto:prabhat.sarode@hotmail.com" TargetMode="External"/><Relationship Id="rId2676" Type="http://schemas.openxmlformats.org/officeDocument/2006/relationships/hyperlink" Target="mailto:janjirep@rediffmail.com" TargetMode="External"/><Relationship Id="rId203" Type="http://schemas.openxmlformats.org/officeDocument/2006/relationships/hyperlink" Target="mailto:navadkar1984@gmail.com" TargetMode="External"/><Relationship Id="rId648" Type="http://schemas.openxmlformats.org/officeDocument/2006/relationships/hyperlink" Target="mailto:avipol20@yahoo.in" TargetMode="External"/><Relationship Id="rId855" Type="http://schemas.openxmlformats.org/officeDocument/2006/relationships/hyperlink" Target="mailto:pramod_nimbalkar@hotmail.com" TargetMode="External"/><Relationship Id="rId1040" Type="http://schemas.openxmlformats.org/officeDocument/2006/relationships/hyperlink" Target="mailto:daphaldatta@yahoo.in" TargetMode="External"/><Relationship Id="rId1278" Type="http://schemas.openxmlformats.org/officeDocument/2006/relationships/hyperlink" Target="mailto:rupesh_namekar@radiffmail.com" TargetMode="External"/><Relationship Id="rId1485" Type="http://schemas.openxmlformats.org/officeDocument/2006/relationships/hyperlink" Target="mailto:prachigundre66@gmail.com" TargetMode="External"/><Relationship Id="rId1692" Type="http://schemas.openxmlformats.org/officeDocument/2006/relationships/hyperlink" Target="mailto:mahadik@duflon.com" TargetMode="External"/><Relationship Id="rId2329" Type="http://schemas.openxmlformats.org/officeDocument/2006/relationships/hyperlink" Target="mailto:kavita9@yahoo.co.in" TargetMode="External"/><Relationship Id="rId2536" Type="http://schemas.openxmlformats.org/officeDocument/2006/relationships/hyperlink" Target="mailto:rajkumarlale@gmail.com" TargetMode="External"/><Relationship Id="rId2743" Type="http://schemas.openxmlformats.org/officeDocument/2006/relationships/hyperlink" Target="mailto:madhukarjadhav005@gmail.com" TargetMode="External"/><Relationship Id="rId410" Type="http://schemas.openxmlformats.org/officeDocument/2006/relationships/hyperlink" Target="mailto:gaurav.jalan@yahoo.com" TargetMode="External"/><Relationship Id="rId508" Type="http://schemas.openxmlformats.org/officeDocument/2006/relationships/hyperlink" Target="mailto:vtkarande@gmail.com" TargetMode="External"/><Relationship Id="rId715" Type="http://schemas.openxmlformats.org/officeDocument/2006/relationships/hyperlink" Target="mailto:pankd@rediffmail.com" TargetMode="External"/><Relationship Id="rId922" Type="http://schemas.openxmlformats.org/officeDocument/2006/relationships/hyperlink" Target="mailto:santosh.manjrekar@yahoo.co.in" TargetMode="External"/><Relationship Id="rId1138" Type="http://schemas.openxmlformats.org/officeDocument/2006/relationships/hyperlink" Target="mailto:stpatil69@gmail.com" TargetMode="External"/><Relationship Id="rId1345" Type="http://schemas.openxmlformats.org/officeDocument/2006/relationships/hyperlink" Target="mailto:uidyemohod82@gmail.com" TargetMode="External"/><Relationship Id="rId1552" Type="http://schemas.openxmlformats.org/officeDocument/2006/relationships/hyperlink" Target="mailto:ashwimy2712@gmail.com" TargetMode="External"/><Relationship Id="rId1997" Type="http://schemas.openxmlformats.org/officeDocument/2006/relationships/hyperlink" Target="mailto:aditichaudhari02@gmail.com" TargetMode="External"/><Relationship Id="rId2603" Type="http://schemas.openxmlformats.org/officeDocument/2006/relationships/hyperlink" Target="mailto:mhatreprasad@rediffmail.com" TargetMode="External"/><Relationship Id="rId1205" Type="http://schemas.openxmlformats.org/officeDocument/2006/relationships/hyperlink" Target="mailto:prakashtuljapurkar@yahoo.com" TargetMode="External"/><Relationship Id="rId1857" Type="http://schemas.openxmlformats.org/officeDocument/2006/relationships/hyperlink" Target="mailto:kotapati.m@gmail.com" TargetMode="External"/><Relationship Id="rId51" Type="http://schemas.openxmlformats.org/officeDocument/2006/relationships/hyperlink" Target="mailto:irfan-real@hotmail.com" TargetMode="External"/><Relationship Id="rId1412" Type="http://schemas.openxmlformats.org/officeDocument/2006/relationships/hyperlink" Target="mailto:tushar.thite123@gmail.com" TargetMode="External"/><Relationship Id="rId1717" Type="http://schemas.openxmlformats.org/officeDocument/2006/relationships/hyperlink" Target="mailto:ajay.8823@gmail.com" TargetMode="External"/><Relationship Id="rId1924" Type="http://schemas.openxmlformats.org/officeDocument/2006/relationships/hyperlink" Target="mailto:nadaf.khalil@gmail.com" TargetMode="External"/><Relationship Id="rId298" Type="http://schemas.openxmlformats.org/officeDocument/2006/relationships/hyperlink" Target="mailto:rachana.t@rediffmail.com" TargetMode="External"/><Relationship Id="rId158" Type="http://schemas.openxmlformats.org/officeDocument/2006/relationships/hyperlink" Target="mailto:drrimaPatel@reddifemail.com" TargetMode="External"/><Relationship Id="rId2186" Type="http://schemas.openxmlformats.org/officeDocument/2006/relationships/hyperlink" Target="mailto:nilesh100@gmail.com" TargetMode="External"/><Relationship Id="rId2393" Type="http://schemas.openxmlformats.org/officeDocument/2006/relationships/hyperlink" Target="mailto:snehalvkale7@gmail.com" TargetMode="External"/><Relationship Id="rId2698" Type="http://schemas.openxmlformats.org/officeDocument/2006/relationships/hyperlink" Target="mailto:neharavipatilj@gmail.com" TargetMode="External"/><Relationship Id="rId365" Type="http://schemas.openxmlformats.org/officeDocument/2006/relationships/hyperlink" Target="mailto:drrimaPatel@reddifemail.com" TargetMode="External"/><Relationship Id="rId572" Type="http://schemas.openxmlformats.org/officeDocument/2006/relationships/hyperlink" Target="mailto:yogesh.kouble@yahoo.co.in" TargetMode="External"/><Relationship Id="rId2046" Type="http://schemas.openxmlformats.org/officeDocument/2006/relationships/hyperlink" Target="mailto:amit.civil21@gmail.com" TargetMode="External"/><Relationship Id="rId2253" Type="http://schemas.openxmlformats.org/officeDocument/2006/relationships/hyperlink" Target="mailto:mandkevijaya@gmail.com" TargetMode="External"/><Relationship Id="rId2460" Type="http://schemas.openxmlformats.org/officeDocument/2006/relationships/hyperlink" Target="mailto:rawateswapnil@gmail.com" TargetMode="External"/><Relationship Id="rId225" Type="http://schemas.openxmlformats.org/officeDocument/2006/relationships/hyperlink" Target="mailto:karuna.asware@gmail.com" TargetMode="External"/><Relationship Id="rId432" Type="http://schemas.openxmlformats.org/officeDocument/2006/relationships/hyperlink" Target="mailto:anand23.deshpande@gmail.com" TargetMode="External"/><Relationship Id="rId877" Type="http://schemas.openxmlformats.org/officeDocument/2006/relationships/hyperlink" Target="mailto:sachinkadam1989@gmail.com" TargetMode="External"/><Relationship Id="rId1062" Type="http://schemas.openxmlformats.org/officeDocument/2006/relationships/hyperlink" Target="mailto:nkhinge@gmail.com" TargetMode="External"/><Relationship Id="rId2113" Type="http://schemas.openxmlformats.org/officeDocument/2006/relationships/hyperlink" Target="mailto:ganesh.k.salvi@gmail.com" TargetMode="External"/><Relationship Id="rId2320" Type="http://schemas.openxmlformats.org/officeDocument/2006/relationships/hyperlink" Target="mailto:parmarmh141288@gmail.com" TargetMode="External"/><Relationship Id="rId2558" Type="http://schemas.openxmlformats.org/officeDocument/2006/relationships/hyperlink" Target="mailto:shradhahiwale@gmail.com" TargetMode="External"/><Relationship Id="rId2765" Type="http://schemas.openxmlformats.org/officeDocument/2006/relationships/hyperlink" Target="mailto:ganeshpalve17@gmail.com" TargetMode="External"/><Relationship Id="rId737" Type="http://schemas.openxmlformats.org/officeDocument/2006/relationships/hyperlink" Target="mailto:vilasbhike@gmail.com" TargetMode="External"/><Relationship Id="rId944" Type="http://schemas.openxmlformats.org/officeDocument/2006/relationships/hyperlink" Target="mailto:padwalkarpriyanka123@gmail.com" TargetMode="External"/><Relationship Id="rId1367" Type="http://schemas.openxmlformats.org/officeDocument/2006/relationships/hyperlink" Target="mailto:shamkarslnk@gmail.com" TargetMode="External"/><Relationship Id="rId1574" Type="http://schemas.openxmlformats.org/officeDocument/2006/relationships/hyperlink" Target="mailto:ragini.mantode@gmail.com" TargetMode="External"/><Relationship Id="rId1781" Type="http://schemas.openxmlformats.org/officeDocument/2006/relationships/hyperlink" Target="mailto:sacchida.parab@gmail.com" TargetMode="External"/><Relationship Id="rId2418" Type="http://schemas.openxmlformats.org/officeDocument/2006/relationships/hyperlink" Target="mailto:sanjiv3k@rediffmail.com" TargetMode="External"/><Relationship Id="rId2625" Type="http://schemas.openxmlformats.org/officeDocument/2006/relationships/hyperlink" Target="mailto:pbshirsath@rediffmail.com" TargetMode="External"/><Relationship Id="rId73" Type="http://schemas.openxmlformats.org/officeDocument/2006/relationships/hyperlink" Target="mailto:priyankavichare88@gmail.com" TargetMode="External"/><Relationship Id="rId804" Type="http://schemas.openxmlformats.org/officeDocument/2006/relationships/hyperlink" Target="mailto:basappasajjan@yahoo.co.in" TargetMode="External"/><Relationship Id="rId1227" Type="http://schemas.openxmlformats.org/officeDocument/2006/relationships/hyperlink" Target="mailto:sgpatil077@gmail.com" TargetMode="External"/><Relationship Id="rId1434" Type="http://schemas.openxmlformats.org/officeDocument/2006/relationships/hyperlink" Target="mailto:priya7187@gmail.com" TargetMode="External"/><Relationship Id="rId1641" Type="http://schemas.openxmlformats.org/officeDocument/2006/relationships/hyperlink" Target="mailto:pramodwalunj4plus1@gmail.com" TargetMode="External"/><Relationship Id="rId1879" Type="http://schemas.openxmlformats.org/officeDocument/2006/relationships/hyperlink" Target="mailto:manoj@fpintra.com" TargetMode="External"/><Relationship Id="rId1501" Type="http://schemas.openxmlformats.org/officeDocument/2006/relationships/hyperlink" Target="mailto:sangitachindhe99@gmail.com" TargetMode="External"/><Relationship Id="rId1739" Type="http://schemas.openxmlformats.org/officeDocument/2006/relationships/hyperlink" Target="mailto:remsan09@rediffmail.com" TargetMode="External"/><Relationship Id="rId1946" Type="http://schemas.openxmlformats.org/officeDocument/2006/relationships/hyperlink" Target="mailto:abhijeetpawar1019@gmail.com" TargetMode="External"/><Relationship Id="rId1806" Type="http://schemas.openxmlformats.org/officeDocument/2006/relationships/hyperlink" Target="mailto:atishkadam133@gmail.com" TargetMode="External"/><Relationship Id="rId387" Type="http://schemas.openxmlformats.org/officeDocument/2006/relationships/hyperlink" Target="mailto:mcdeshmukh@rediffmail.com" TargetMode="External"/><Relationship Id="rId594" Type="http://schemas.openxmlformats.org/officeDocument/2006/relationships/hyperlink" Target="mailto:spatil9921@gmai.com" TargetMode="External"/><Relationship Id="rId2068" Type="http://schemas.openxmlformats.org/officeDocument/2006/relationships/hyperlink" Target="mailto:kshitija161995@gmail.com" TargetMode="External"/><Relationship Id="rId2275" Type="http://schemas.openxmlformats.org/officeDocument/2006/relationships/hyperlink" Target="mailto:kishorsabale55@gmail.com" TargetMode="External"/><Relationship Id="rId247" Type="http://schemas.openxmlformats.org/officeDocument/2006/relationships/hyperlink" Target="mailto:sp30457@gmail.com" TargetMode="External"/><Relationship Id="rId899" Type="http://schemas.openxmlformats.org/officeDocument/2006/relationships/hyperlink" Target="mailto:hrtbrk3r@gmail.com" TargetMode="External"/><Relationship Id="rId1084" Type="http://schemas.openxmlformats.org/officeDocument/2006/relationships/hyperlink" Target="mailto:mulatassociates@yahoo.com" TargetMode="External"/><Relationship Id="rId2482" Type="http://schemas.openxmlformats.org/officeDocument/2006/relationships/hyperlink" Target="mailto:shantarambhaukondbhar@gmail.com" TargetMode="External"/><Relationship Id="rId107" Type="http://schemas.openxmlformats.org/officeDocument/2006/relationships/hyperlink" Target="mailto:lalitvarmapa@gmail.com" TargetMode="External"/><Relationship Id="rId454" Type="http://schemas.openxmlformats.org/officeDocument/2006/relationships/hyperlink" Target="mailto:shrirangdoke123@gmail.com" TargetMode="External"/><Relationship Id="rId661" Type="http://schemas.openxmlformats.org/officeDocument/2006/relationships/hyperlink" Target="mailto:hrushikeshjoshi.90@gmail.com" TargetMode="External"/><Relationship Id="rId759" Type="http://schemas.openxmlformats.org/officeDocument/2006/relationships/hyperlink" Target="mailto:samadhan_84@yahoo.com" TargetMode="External"/><Relationship Id="rId966" Type="http://schemas.openxmlformats.org/officeDocument/2006/relationships/hyperlink" Target="mailto:raj_3772@rediffmail.com" TargetMode="External"/><Relationship Id="rId1291" Type="http://schemas.openxmlformats.org/officeDocument/2006/relationships/hyperlink" Target="mailto:yog.pendharkar@gmail.com" TargetMode="External"/><Relationship Id="rId1389" Type="http://schemas.openxmlformats.org/officeDocument/2006/relationships/hyperlink" Target="mailto:sfind@LIVE.IN" TargetMode="External"/><Relationship Id="rId1596" Type="http://schemas.openxmlformats.org/officeDocument/2006/relationships/hyperlink" Target="mailto:sunilhadpud47@gmail.com" TargetMode="External"/><Relationship Id="rId2135" Type="http://schemas.openxmlformats.org/officeDocument/2006/relationships/hyperlink" Target="mailto:vishalkamthe@gmail.com" TargetMode="External"/><Relationship Id="rId2342" Type="http://schemas.openxmlformats.org/officeDocument/2006/relationships/hyperlink" Target="mailto:pravin.patil378@gmail.com" TargetMode="External"/><Relationship Id="rId2647" Type="http://schemas.openxmlformats.org/officeDocument/2006/relationships/hyperlink" Target="mailto:mahesh_shinde005@gmail.com" TargetMode="External"/><Relationship Id="rId314" Type="http://schemas.openxmlformats.org/officeDocument/2006/relationships/hyperlink" Target="mailto:anandjsarkar69@gmail.com" TargetMode="External"/><Relationship Id="rId521" Type="http://schemas.openxmlformats.org/officeDocument/2006/relationships/hyperlink" Target="mailto:nitish5491@gmail.com" TargetMode="External"/><Relationship Id="rId619" Type="http://schemas.openxmlformats.org/officeDocument/2006/relationships/hyperlink" Target="mailto:dmane2150@gmail.com" TargetMode="External"/><Relationship Id="rId1151" Type="http://schemas.openxmlformats.org/officeDocument/2006/relationships/hyperlink" Target="mailto:74shubh74@gmail.com" TargetMode="External"/><Relationship Id="rId1249" Type="http://schemas.openxmlformats.org/officeDocument/2006/relationships/hyperlink" Target="mailto:bharati.shashi@gmail.com" TargetMode="External"/><Relationship Id="rId2202" Type="http://schemas.openxmlformats.org/officeDocument/2006/relationships/hyperlink" Target="mailto:sukesh.khot@gmail.com" TargetMode="External"/><Relationship Id="rId95" Type="http://schemas.openxmlformats.org/officeDocument/2006/relationships/hyperlink" Target="mailto:sheetasworld@gmail.com" TargetMode="External"/><Relationship Id="rId826" Type="http://schemas.openxmlformats.org/officeDocument/2006/relationships/hyperlink" Target="mailto:suhas.garande24@gmail.com" TargetMode="External"/><Relationship Id="rId1011" Type="http://schemas.openxmlformats.org/officeDocument/2006/relationships/hyperlink" Target="mailto:vishwak_d@yahoo.com" TargetMode="External"/><Relationship Id="rId1109" Type="http://schemas.openxmlformats.org/officeDocument/2006/relationships/hyperlink" Target="mailto:shindevs4u@gmail.com" TargetMode="External"/><Relationship Id="rId1456" Type="http://schemas.openxmlformats.org/officeDocument/2006/relationships/hyperlink" Target="mailto:rahuldole@gmail.com" TargetMode="External"/><Relationship Id="rId1663" Type="http://schemas.openxmlformats.org/officeDocument/2006/relationships/hyperlink" Target="mailto:neel.salvi@gmail.com" TargetMode="External"/><Relationship Id="rId1870" Type="http://schemas.openxmlformats.org/officeDocument/2006/relationships/hyperlink" Target="mailto:tanvirahmeds2003@gmail.com" TargetMode="External"/><Relationship Id="rId1968" Type="http://schemas.openxmlformats.org/officeDocument/2006/relationships/hyperlink" Target="mailto:atanda@mes.AC.in" TargetMode="External"/><Relationship Id="rId2507" Type="http://schemas.openxmlformats.org/officeDocument/2006/relationships/hyperlink" Target="mailto:dilip02chavan@gmail.com" TargetMode="External"/><Relationship Id="rId2714" Type="http://schemas.openxmlformats.org/officeDocument/2006/relationships/hyperlink" Target="mailto:thakkardhun@gmail.com" TargetMode="External"/><Relationship Id="rId1316" Type="http://schemas.openxmlformats.org/officeDocument/2006/relationships/hyperlink" Target="mailto:shantanu.belsare@gmail.com" TargetMode="External"/><Relationship Id="rId1523" Type="http://schemas.openxmlformats.org/officeDocument/2006/relationships/hyperlink" Target="mailto:nileshpatil2000@gmail.com" TargetMode="External"/><Relationship Id="rId1730" Type="http://schemas.openxmlformats.org/officeDocument/2006/relationships/hyperlink" Target="mailto:dmote9@gmail.com" TargetMode="External"/><Relationship Id="rId22" Type="http://schemas.openxmlformats.org/officeDocument/2006/relationships/hyperlink" Target="mailto:vhiraskar@gmail.com" TargetMode="External"/><Relationship Id="rId1828" Type="http://schemas.openxmlformats.org/officeDocument/2006/relationships/hyperlink" Target="mailto:rahul225566@gmail.com" TargetMode="External"/><Relationship Id="rId171" Type="http://schemas.openxmlformats.org/officeDocument/2006/relationships/hyperlink" Target="mailto:vishalkharat0101@gmail.com" TargetMode="External"/><Relationship Id="rId2297" Type="http://schemas.openxmlformats.org/officeDocument/2006/relationships/hyperlink" Target="mailto:maheshchhatre07@gmail.com" TargetMode="External"/><Relationship Id="rId269" Type="http://schemas.openxmlformats.org/officeDocument/2006/relationships/hyperlink" Target="mailto:rajendraingaleadv@gmail.com" TargetMode="External"/><Relationship Id="rId476" Type="http://schemas.openxmlformats.org/officeDocument/2006/relationships/hyperlink" Target="mailto:sagarkhude4081@gmail.com" TargetMode="External"/><Relationship Id="rId683" Type="http://schemas.openxmlformats.org/officeDocument/2006/relationships/hyperlink" Target="mailto:prakashshinde2595@gmail.com" TargetMode="External"/><Relationship Id="rId890" Type="http://schemas.openxmlformats.org/officeDocument/2006/relationships/hyperlink" Target="mailto:nikiass01@gmail.com" TargetMode="External"/><Relationship Id="rId2157" Type="http://schemas.openxmlformats.org/officeDocument/2006/relationships/hyperlink" Target="mailto:mhetre007@gmail.com" TargetMode="External"/><Relationship Id="rId2364" Type="http://schemas.openxmlformats.org/officeDocument/2006/relationships/hyperlink" Target="mailto:warogantiwar.pramod@gmail.com" TargetMode="External"/><Relationship Id="rId2571" Type="http://schemas.openxmlformats.org/officeDocument/2006/relationships/hyperlink" Target="mailto:pratikshawagh@gmail.com" TargetMode="External"/><Relationship Id="rId129" Type="http://schemas.openxmlformats.org/officeDocument/2006/relationships/hyperlink" Target="mailto:bsaluskar09@gmail.com" TargetMode="External"/><Relationship Id="rId336" Type="http://schemas.openxmlformats.org/officeDocument/2006/relationships/hyperlink" Target="mailto:supriya.mungase@rediffmail.com" TargetMode="External"/><Relationship Id="rId543" Type="http://schemas.openxmlformats.org/officeDocument/2006/relationships/hyperlink" Target="mailto:sanket_tikait@rediffmail.com" TargetMode="External"/><Relationship Id="rId988" Type="http://schemas.openxmlformats.org/officeDocument/2006/relationships/hyperlink" Target="mailto:shridharjoshi98@gmail.com" TargetMode="External"/><Relationship Id="rId1173" Type="http://schemas.openxmlformats.org/officeDocument/2006/relationships/hyperlink" Target="mailto:rawatchanda18@gmail.com" TargetMode="External"/><Relationship Id="rId1380" Type="http://schemas.openxmlformats.org/officeDocument/2006/relationships/hyperlink" Target="mailto:sachinmane123@gmail.com" TargetMode="External"/><Relationship Id="rId2017" Type="http://schemas.openxmlformats.org/officeDocument/2006/relationships/hyperlink" Target="mailto:akashkrishi@gmail.com" TargetMode="External"/><Relationship Id="rId2224" Type="http://schemas.openxmlformats.org/officeDocument/2006/relationships/hyperlink" Target="mailto:ranpise.abhijeet13@gmail.com" TargetMode="External"/><Relationship Id="rId2669" Type="http://schemas.openxmlformats.org/officeDocument/2006/relationships/hyperlink" Target="mailto:sunilvef1960@gmail.com" TargetMode="External"/><Relationship Id="rId403" Type="http://schemas.openxmlformats.org/officeDocument/2006/relationships/hyperlink" Target="mailto:vinodbhosale2712@gmail.com" TargetMode="External"/><Relationship Id="rId750" Type="http://schemas.openxmlformats.org/officeDocument/2006/relationships/hyperlink" Target="mailto:smitashikare1@gmail.com" TargetMode="External"/><Relationship Id="rId848" Type="http://schemas.openxmlformats.org/officeDocument/2006/relationships/hyperlink" Target="mailto:kamblenews@gmail.com" TargetMode="External"/><Relationship Id="rId1033" Type="http://schemas.openxmlformats.org/officeDocument/2006/relationships/hyperlink" Target="mailto:ravindra.sidam@gmail.com" TargetMode="External"/><Relationship Id="rId1478" Type="http://schemas.openxmlformats.org/officeDocument/2006/relationships/hyperlink" Target="mailto:aayushishroff@gmail.com" TargetMode="External"/><Relationship Id="rId1685" Type="http://schemas.openxmlformats.org/officeDocument/2006/relationships/hyperlink" Target="mailto:suraj12chavan@gmail.com" TargetMode="External"/><Relationship Id="rId1892" Type="http://schemas.openxmlformats.org/officeDocument/2006/relationships/hyperlink" Target="mailto:amitmumbarkar@gmail.com" TargetMode="External"/><Relationship Id="rId2431" Type="http://schemas.openxmlformats.org/officeDocument/2006/relationships/hyperlink" Target="mailto:karanagarwal@gmail.com" TargetMode="External"/><Relationship Id="rId2529" Type="http://schemas.openxmlformats.org/officeDocument/2006/relationships/hyperlink" Target="mailto:sanjaybhoir2@rediffmail.com" TargetMode="External"/><Relationship Id="rId2736" Type="http://schemas.openxmlformats.org/officeDocument/2006/relationships/hyperlink" Target="mailto:vaishnavisolapure@gmail.com" TargetMode="External"/><Relationship Id="rId610" Type="http://schemas.openxmlformats.org/officeDocument/2006/relationships/hyperlink" Target="mailto:vcsahare@gmail.com" TargetMode="External"/><Relationship Id="rId708" Type="http://schemas.openxmlformats.org/officeDocument/2006/relationships/hyperlink" Target="mailto:nehaagwekar1969@gmail.com" TargetMode="External"/><Relationship Id="rId915" Type="http://schemas.openxmlformats.org/officeDocument/2006/relationships/hyperlink" Target="mailto:ssmnishikant@gmail.com" TargetMode="External"/><Relationship Id="rId1240" Type="http://schemas.openxmlformats.org/officeDocument/2006/relationships/hyperlink" Target="mailto:dpmankame@yahoo.in" TargetMode="External"/><Relationship Id="rId1338" Type="http://schemas.openxmlformats.org/officeDocument/2006/relationships/hyperlink" Target="mailto:tntushar@yahoo.co.in" TargetMode="External"/><Relationship Id="rId1545" Type="http://schemas.openxmlformats.org/officeDocument/2006/relationships/hyperlink" Target="mailto:shubhamBhargude2000@Gmail.com" TargetMode="External"/><Relationship Id="rId1100" Type="http://schemas.openxmlformats.org/officeDocument/2006/relationships/hyperlink" Target="mailto:mishra.ravi81@gmail.com" TargetMode="External"/><Relationship Id="rId1405" Type="http://schemas.openxmlformats.org/officeDocument/2006/relationships/hyperlink" Target="mailto:aruntiwari8@gmail.com" TargetMode="External"/><Relationship Id="rId1752" Type="http://schemas.openxmlformats.org/officeDocument/2006/relationships/hyperlink" Target="mailto:divyakansha1997@gmail.com" TargetMode="External"/><Relationship Id="rId44" Type="http://schemas.openxmlformats.org/officeDocument/2006/relationships/hyperlink" Target="mailto:sourabhsonawane29@gmail.com" TargetMode="External"/><Relationship Id="rId1612" Type="http://schemas.openxmlformats.org/officeDocument/2006/relationships/hyperlink" Target="mailto:Jagadish11605@gmail.com" TargetMode="External"/><Relationship Id="rId1917" Type="http://schemas.openxmlformats.org/officeDocument/2006/relationships/hyperlink" Target="mailto:rigsawant198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inalvrajan@hotmail.com" TargetMode="External"/><Relationship Id="rId3" Type="http://schemas.openxmlformats.org/officeDocument/2006/relationships/hyperlink" Target="mailto:priyanjay99@gmail.com" TargetMode="External"/><Relationship Id="rId7" Type="http://schemas.openxmlformats.org/officeDocument/2006/relationships/hyperlink" Target="mailto:shedbale.dipak@gmail.com" TargetMode="External"/><Relationship Id="rId2" Type="http://schemas.openxmlformats.org/officeDocument/2006/relationships/hyperlink" Target="mailto:surbhi.allies@gmail.com" TargetMode="External"/><Relationship Id="rId1" Type="http://schemas.openxmlformats.org/officeDocument/2006/relationships/hyperlink" Target="mailto:vittalzende10@gmail.com" TargetMode="External"/><Relationship Id="rId6" Type="http://schemas.openxmlformats.org/officeDocument/2006/relationships/hyperlink" Target="mailto:rohitvparalkar@gmail.com" TargetMode="External"/><Relationship Id="rId5" Type="http://schemas.openxmlformats.org/officeDocument/2006/relationships/hyperlink" Target="mailto:chitra172105@gmail.com" TargetMode="External"/><Relationship Id="rId4" Type="http://schemas.openxmlformats.org/officeDocument/2006/relationships/hyperlink" Target="mailto:Sunetranalawade18@yahoo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unt11418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48576"/>
  <sheetViews>
    <sheetView tabSelected="1" topLeftCell="A7238" workbookViewId="0">
      <selection activeCell="D7252" sqref="D7252"/>
    </sheetView>
  </sheetViews>
  <sheetFormatPr defaultRowHeight="15"/>
  <cols>
    <col min="1" max="1" width="8" bestFit="1" customWidth="1"/>
    <col min="2" max="2" width="12.140625" customWidth="1"/>
    <col min="3" max="3" width="10.85546875" customWidth="1"/>
    <col min="4" max="4" width="46.42578125" customWidth="1"/>
    <col min="5" max="5" width="6.7109375" customWidth="1"/>
    <col min="6" max="6" width="11" bestFit="1" customWidth="1"/>
    <col min="7" max="7" width="13.28515625" customWidth="1"/>
    <col min="8" max="8" width="15" customWidth="1"/>
    <col min="9" max="9" width="39.85546875" customWidth="1"/>
    <col min="10" max="10" width="24.42578125" customWidth="1"/>
    <col min="11" max="11" width="82.42578125" customWidth="1"/>
  </cols>
  <sheetData>
    <row r="1" spans="1:11" ht="18.75">
      <c r="A1" s="36" t="s">
        <v>9822</v>
      </c>
      <c r="B1" s="36" t="s">
        <v>0</v>
      </c>
      <c r="C1" s="36" t="s">
        <v>8</v>
      </c>
      <c r="D1" s="36" t="s">
        <v>1</v>
      </c>
      <c r="E1" s="36" t="s">
        <v>7</v>
      </c>
      <c r="F1" s="36" t="s">
        <v>12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2</v>
      </c>
    </row>
    <row r="2" spans="1:11">
      <c r="A2">
        <v>1</v>
      </c>
      <c r="B2" s="43">
        <v>41888</v>
      </c>
      <c r="C2">
        <v>14084</v>
      </c>
      <c r="D2" t="s">
        <v>9</v>
      </c>
      <c r="E2">
        <v>33</v>
      </c>
      <c r="F2" s="39" t="s">
        <v>13</v>
      </c>
      <c r="H2">
        <v>9423075193</v>
      </c>
      <c r="J2" t="s">
        <v>11</v>
      </c>
      <c r="K2" t="s">
        <v>10</v>
      </c>
    </row>
    <row r="3" spans="1:11">
      <c r="A3">
        <v>2</v>
      </c>
      <c r="B3" s="41">
        <v>41891</v>
      </c>
      <c r="C3">
        <v>14108</v>
      </c>
      <c r="D3" t="s">
        <v>14</v>
      </c>
      <c r="E3">
        <v>33</v>
      </c>
      <c r="F3" s="39" t="s">
        <v>13</v>
      </c>
      <c r="H3">
        <v>9890717533</v>
      </c>
      <c r="J3" t="s">
        <v>15</v>
      </c>
      <c r="K3" t="s">
        <v>16</v>
      </c>
    </row>
    <row r="4" spans="1:11">
      <c r="A4">
        <v>3</v>
      </c>
      <c r="B4" s="41">
        <v>41891</v>
      </c>
      <c r="C4">
        <v>14109</v>
      </c>
      <c r="D4" t="s">
        <v>17</v>
      </c>
      <c r="E4">
        <v>27</v>
      </c>
      <c r="F4" s="39" t="s">
        <v>13</v>
      </c>
      <c r="H4">
        <v>7798115555</v>
      </c>
      <c r="K4" t="s">
        <v>18</v>
      </c>
    </row>
    <row r="5" spans="1:11" ht="15.75">
      <c r="A5">
        <v>4</v>
      </c>
      <c r="B5" s="41">
        <v>41891</v>
      </c>
      <c r="C5">
        <v>14110</v>
      </c>
      <c r="D5" s="2" t="s">
        <v>19</v>
      </c>
      <c r="E5">
        <v>55</v>
      </c>
      <c r="F5" s="39" t="s">
        <v>20</v>
      </c>
      <c r="H5">
        <v>8986871297</v>
      </c>
      <c r="I5" s="3" t="s">
        <v>21</v>
      </c>
      <c r="J5" s="1" t="s">
        <v>15</v>
      </c>
      <c r="K5" s="1" t="s">
        <v>22</v>
      </c>
    </row>
    <row r="6" spans="1:11" ht="15.75">
      <c r="A6" s="1">
        <v>5</v>
      </c>
      <c r="B6" s="41">
        <v>41891</v>
      </c>
      <c r="C6">
        <v>14111</v>
      </c>
      <c r="D6" s="5" t="s">
        <v>23</v>
      </c>
      <c r="E6">
        <v>42</v>
      </c>
      <c r="F6" s="39" t="s">
        <v>20</v>
      </c>
      <c r="H6">
        <v>8623837338</v>
      </c>
      <c r="J6" s="4" t="s">
        <v>24</v>
      </c>
      <c r="K6" s="4" t="s">
        <v>25</v>
      </c>
    </row>
    <row r="7" spans="1:11" ht="15.75">
      <c r="A7" s="1">
        <v>6</v>
      </c>
      <c r="B7" s="41">
        <v>41891</v>
      </c>
      <c r="C7">
        <v>14112</v>
      </c>
      <c r="D7" s="7" t="s">
        <v>26</v>
      </c>
      <c r="E7">
        <v>23</v>
      </c>
      <c r="F7" s="39" t="s">
        <v>13</v>
      </c>
      <c r="H7">
        <v>9960557061</v>
      </c>
      <c r="I7" s="3" t="s">
        <v>27</v>
      </c>
      <c r="J7" s="6" t="s">
        <v>28</v>
      </c>
      <c r="K7" s="37" t="s">
        <v>29</v>
      </c>
    </row>
    <row r="8" spans="1:11" ht="15.75">
      <c r="A8" s="1">
        <v>7</v>
      </c>
      <c r="B8" s="41">
        <v>41891</v>
      </c>
      <c r="C8">
        <v>14113</v>
      </c>
      <c r="D8" s="9" t="s">
        <v>30</v>
      </c>
      <c r="E8">
        <v>74</v>
      </c>
      <c r="F8" s="39" t="s">
        <v>20</v>
      </c>
      <c r="G8">
        <v>32536114</v>
      </c>
      <c r="J8" s="8" t="s">
        <v>31</v>
      </c>
      <c r="K8" s="37" t="s">
        <v>32</v>
      </c>
    </row>
    <row r="9" spans="1:11" ht="15.75">
      <c r="A9" s="1">
        <v>8</v>
      </c>
      <c r="B9" s="41">
        <v>41891</v>
      </c>
      <c r="C9">
        <v>14114</v>
      </c>
      <c r="D9" s="11" t="s">
        <v>33</v>
      </c>
      <c r="E9">
        <v>60</v>
      </c>
      <c r="F9" s="39" t="s">
        <v>13</v>
      </c>
      <c r="H9">
        <v>7350561041</v>
      </c>
      <c r="I9" s="3" t="s">
        <v>34</v>
      </c>
      <c r="J9" s="10" t="s">
        <v>35</v>
      </c>
      <c r="K9" s="37" t="s">
        <v>36</v>
      </c>
    </row>
    <row r="10" spans="1:11" ht="15.75">
      <c r="A10" s="1">
        <v>9</v>
      </c>
      <c r="B10" s="43">
        <v>41892</v>
      </c>
      <c r="C10">
        <v>14115</v>
      </c>
      <c r="D10" s="13" t="s">
        <v>37</v>
      </c>
      <c r="E10">
        <v>40</v>
      </c>
      <c r="F10" s="39" t="s">
        <v>20</v>
      </c>
      <c r="H10">
        <v>9960323032</v>
      </c>
      <c r="J10" s="12" t="s">
        <v>38</v>
      </c>
      <c r="K10" s="37" t="s">
        <v>39</v>
      </c>
    </row>
    <row r="11" spans="1:11" ht="15.75">
      <c r="A11" s="1">
        <v>10</v>
      </c>
      <c r="B11" s="43">
        <v>41892</v>
      </c>
      <c r="C11">
        <v>14116</v>
      </c>
      <c r="D11" s="15" t="s">
        <v>40</v>
      </c>
      <c r="E11">
        <v>33</v>
      </c>
      <c r="F11" s="39" t="s">
        <v>13</v>
      </c>
      <c r="H11">
        <v>9921761776</v>
      </c>
      <c r="J11" s="14" t="s">
        <v>15</v>
      </c>
      <c r="K11" s="37" t="s">
        <v>41</v>
      </c>
    </row>
    <row r="12" spans="1:11" ht="15.75">
      <c r="A12" s="1">
        <v>11</v>
      </c>
      <c r="B12" s="43">
        <v>41892</v>
      </c>
      <c r="C12" s="1">
        <v>14117</v>
      </c>
      <c r="D12" s="17" t="s">
        <v>42</v>
      </c>
      <c r="E12">
        <v>45</v>
      </c>
      <c r="F12" s="39" t="s">
        <v>13</v>
      </c>
      <c r="G12">
        <v>24410217</v>
      </c>
      <c r="H12">
        <v>9421057870</v>
      </c>
      <c r="J12" s="16" t="s">
        <v>15</v>
      </c>
      <c r="K12" s="37" t="s">
        <v>43</v>
      </c>
    </row>
    <row r="13" spans="1:11" ht="15.75">
      <c r="A13" s="1">
        <v>12</v>
      </c>
      <c r="B13" s="41">
        <v>41893</v>
      </c>
      <c r="C13" s="1">
        <v>14118</v>
      </c>
      <c r="D13" s="19" t="s">
        <v>44</v>
      </c>
      <c r="E13">
        <v>25</v>
      </c>
      <c r="F13" s="39" t="s">
        <v>13</v>
      </c>
      <c r="H13">
        <v>9730044510</v>
      </c>
      <c r="I13" s="3" t="s">
        <v>45</v>
      </c>
      <c r="J13" s="18" t="s">
        <v>46</v>
      </c>
      <c r="K13" s="37" t="s">
        <v>47</v>
      </c>
    </row>
    <row r="14" spans="1:11" ht="15.75">
      <c r="A14" s="1">
        <v>13</v>
      </c>
      <c r="B14" s="41">
        <v>41893</v>
      </c>
      <c r="C14" s="1">
        <v>14119</v>
      </c>
      <c r="D14" s="21" t="s">
        <v>48</v>
      </c>
      <c r="E14">
        <v>43</v>
      </c>
      <c r="F14" s="39" t="s">
        <v>20</v>
      </c>
      <c r="H14">
        <v>9881109520</v>
      </c>
      <c r="J14" s="20" t="s">
        <v>15</v>
      </c>
      <c r="K14" s="37" t="s">
        <v>49</v>
      </c>
    </row>
    <row r="15" spans="1:11" ht="15.75">
      <c r="A15" s="1">
        <v>14</v>
      </c>
      <c r="B15" s="41">
        <v>41893</v>
      </c>
      <c r="C15" s="1">
        <v>14120</v>
      </c>
      <c r="D15" s="23" t="s">
        <v>50</v>
      </c>
      <c r="E15">
        <v>35</v>
      </c>
      <c r="F15" s="39" t="s">
        <v>13</v>
      </c>
      <c r="H15">
        <v>9850295215</v>
      </c>
      <c r="J15" s="22" t="s">
        <v>35</v>
      </c>
      <c r="K15" s="37" t="s">
        <v>51</v>
      </c>
    </row>
    <row r="16" spans="1:11" ht="15.75">
      <c r="A16" s="1">
        <v>15</v>
      </c>
      <c r="B16" s="41">
        <v>41893</v>
      </c>
      <c r="C16" s="1">
        <v>14121</v>
      </c>
      <c r="D16" s="25" t="s">
        <v>52</v>
      </c>
      <c r="E16">
        <v>16</v>
      </c>
      <c r="F16" s="39" t="s">
        <v>20</v>
      </c>
      <c r="H16">
        <v>8007006003</v>
      </c>
      <c r="J16" s="24" t="s">
        <v>53</v>
      </c>
      <c r="K16" s="37" t="s">
        <v>54</v>
      </c>
    </row>
    <row r="17" spans="1:11" ht="15.75">
      <c r="A17" s="1">
        <v>16</v>
      </c>
      <c r="B17" s="41">
        <v>41893</v>
      </c>
      <c r="C17" s="1">
        <v>14122</v>
      </c>
      <c r="D17" s="27" t="s">
        <v>55</v>
      </c>
      <c r="E17">
        <v>50</v>
      </c>
      <c r="F17" s="39" t="s">
        <v>13</v>
      </c>
      <c r="H17">
        <v>8149024294</v>
      </c>
      <c r="J17" s="26" t="s">
        <v>35</v>
      </c>
      <c r="K17" s="37" t="s">
        <v>56</v>
      </c>
    </row>
    <row r="18" spans="1:11" ht="15.75">
      <c r="A18" s="1">
        <v>17</v>
      </c>
      <c r="B18" s="41">
        <v>41893</v>
      </c>
      <c r="C18" s="1">
        <v>14123</v>
      </c>
      <c r="D18" s="29" t="s">
        <v>57</v>
      </c>
      <c r="E18">
        <v>36</v>
      </c>
      <c r="F18" s="39" t="s">
        <v>20</v>
      </c>
      <c r="H18">
        <v>9765403026</v>
      </c>
      <c r="J18" s="28" t="s">
        <v>58</v>
      </c>
      <c r="K18" s="37" t="s">
        <v>59</v>
      </c>
    </row>
    <row r="19" spans="1:11" ht="15.75">
      <c r="A19" s="1">
        <v>18</v>
      </c>
      <c r="B19" s="41">
        <v>41893</v>
      </c>
      <c r="C19" s="1">
        <v>14124</v>
      </c>
      <c r="D19" s="31" t="s">
        <v>60</v>
      </c>
      <c r="E19">
        <v>22</v>
      </c>
      <c r="F19" s="39" t="s">
        <v>20</v>
      </c>
      <c r="H19">
        <v>9767929267</v>
      </c>
      <c r="I19" s="3" t="s">
        <v>61</v>
      </c>
      <c r="J19" s="30" t="s">
        <v>62</v>
      </c>
      <c r="K19" s="37" t="s">
        <v>63</v>
      </c>
    </row>
    <row r="20" spans="1:11" ht="15.75">
      <c r="A20" s="18">
        <v>19</v>
      </c>
      <c r="B20" s="41">
        <v>41893</v>
      </c>
      <c r="C20" s="1">
        <v>14125</v>
      </c>
      <c r="D20" s="33" t="s">
        <v>64</v>
      </c>
      <c r="E20">
        <v>39</v>
      </c>
      <c r="F20" s="39" t="s">
        <v>20</v>
      </c>
      <c r="H20">
        <v>9923106992</v>
      </c>
      <c r="I20" s="3" t="s">
        <v>65</v>
      </c>
      <c r="J20" s="32" t="s">
        <v>15</v>
      </c>
      <c r="K20" s="37" t="s">
        <v>66</v>
      </c>
    </row>
    <row r="21" spans="1:11" ht="15.75">
      <c r="A21" s="18">
        <v>20</v>
      </c>
      <c r="B21" s="41">
        <v>41893</v>
      </c>
      <c r="C21" s="1">
        <v>14126</v>
      </c>
      <c r="D21" s="35" t="s">
        <v>67</v>
      </c>
      <c r="E21">
        <v>39</v>
      </c>
      <c r="F21" s="39" t="s">
        <v>13</v>
      </c>
      <c r="H21">
        <v>9422030409</v>
      </c>
      <c r="J21" s="34" t="s">
        <v>35</v>
      </c>
      <c r="K21" s="38" t="s">
        <v>68</v>
      </c>
    </row>
    <row r="22" spans="1:11" ht="15.75">
      <c r="A22">
        <v>21</v>
      </c>
      <c r="B22" s="43">
        <v>41898</v>
      </c>
      <c r="C22">
        <v>14127</v>
      </c>
      <c r="D22" s="35" t="s">
        <v>69</v>
      </c>
      <c r="E22">
        <v>41</v>
      </c>
      <c r="F22" s="39" t="s">
        <v>20</v>
      </c>
      <c r="H22">
        <v>9881040859</v>
      </c>
      <c r="J22" s="34" t="s">
        <v>15</v>
      </c>
      <c r="K22" s="38" t="s">
        <v>70</v>
      </c>
    </row>
    <row r="23" spans="1:11" ht="15.75">
      <c r="A23">
        <v>22</v>
      </c>
      <c r="B23" s="43">
        <v>41898</v>
      </c>
      <c r="C23">
        <v>14128</v>
      </c>
      <c r="D23" s="35" t="s">
        <v>72</v>
      </c>
      <c r="E23">
        <v>60</v>
      </c>
      <c r="F23" s="39" t="s">
        <v>20</v>
      </c>
      <c r="H23">
        <v>9552973110</v>
      </c>
      <c r="J23" s="34" t="s">
        <v>38</v>
      </c>
      <c r="K23" s="38" t="s">
        <v>71</v>
      </c>
    </row>
    <row r="24" spans="1:11" ht="15.75">
      <c r="A24">
        <v>23</v>
      </c>
      <c r="B24" s="43">
        <v>41898</v>
      </c>
      <c r="C24">
        <v>14129</v>
      </c>
      <c r="D24" s="35" t="s">
        <v>73</v>
      </c>
      <c r="E24">
        <v>34</v>
      </c>
      <c r="F24" s="39" t="s">
        <v>13</v>
      </c>
      <c r="H24">
        <v>8605404016</v>
      </c>
      <c r="J24" s="34" t="s">
        <v>35</v>
      </c>
      <c r="K24" s="38" t="s">
        <v>74</v>
      </c>
    </row>
    <row r="25" spans="1:11" ht="15.75">
      <c r="A25">
        <v>24</v>
      </c>
      <c r="B25" s="43">
        <v>41898</v>
      </c>
      <c r="C25">
        <v>14130</v>
      </c>
      <c r="D25" s="35" t="s">
        <v>75</v>
      </c>
      <c r="E25">
        <v>42</v>
      </c>
      <c r="F25" s="39" t="s">
        <v>13</v>
      </c>
      <c r="H25">
        <v>9503092633</v>
      </c>
      <c r="J25" s="34" t="s">
        <v>15</v>
      </c>
      <c r="K25" s="37" t="s">
        <v>76</v>
      </c>
    </row>
    <row r="26" spans="1:11" ht="15.75">
      <c r="A26">
        <v>25</v>
      </c>
      <c r="B26" s="41">
        <v>41899</v>
      </c>
      <c r="C26">
        <v>14131</v>
      </c>
      <c r="D26" s="35" t="s">
        <v>77</v>
      </c>
      <c r="E26">
        <v>44</v>
      </c>
      <c r="F26" s="39" t="s">
        <v>20</v>
      </c>
      <c r="H26">
        <v>8806017126</v>
      </c>
      <c r="I26" s="3" t="s">
        <v>78</v>
      </c>
      <c r="J26" s="34" t="s">
        <v>15</v>
      </c>
      <c r="K26" s="37" t="s">
        <v>79</v>
      </c>
    </row>
    <row r="27" spans="1:11" ht="15.75">
      <c r="A27">
        <v>26</v>
      </c>
      <c r="B27" s="43">
        <v>41898</v>
      </c>
      <c r="C27">
        <v>14132</v>
      </c>
      <c r="D27" s="35" t="s">
        <v>80</v>
      </c>
      <c r="E27">
        <v>2</v>
      </c>
      <c r="F27" s="39" t="s">
        <v>13</v>
      </c>
      <c r="H27">
        <v>9049600100</v>
      </c>
      <c r="I27" s="3" t="s">
        <v>81</v>
      </c>
      <c r="K27" s="37" t="s">
        <v>82</v>
      </c>
    </row>
    <row r="28" spans="1:11" ht="15.75">
      <c r="A28">
        <v>27</v>
      </c>
      <c r="B28" s="43">
        <v>41898</v>
      </c>
      <c r="C28">
        <v>14133</v>
      </c>
      <c r="D28" s="35" t="s">
        <v>83</v>
      </c>
      <c r="E28">
        <v>21</v>
      </c>
      <c r="F28" s="39" t="s">
        <v>20</v>
      </c>
      <c r="H28">
        <v>8796286456</v>
      </c>
      <c r="I28" s="3" t="s">
        <v>84</v>
      </c>
      <c r="J28" s="34" t="s">
        <v>53</v>
      </c>
      <c r="K28" s="37" t="s">
        <v>85</v>
      </c>
    </row>
    <row r="29" spans="1:11" ht="15.75">
      <c r="A29">
        <v>28</v>
      </c>
      <c r="B29" s="43">
        <v>41898</v>
      </c>
      <c r="C29">
        <v>14134</v>
      </c>
      <c r="D29" s="35" t="s">
        <v>86</v>
      </c>
      <c r="E29">
        <v>55</v>
      </c>
      <c r="F29" s="39" t="s">
        <v>20</v>
      </c>
      <c r="H29">
        <v>9552425760</v>
      </c>
      <c r="J29" s="34" t="s">
        <v>38</v>
      </c>
      <c r="K29" s="37" t="s">
        <v>87</v>
      </c>
    </row>
    <row r="30" spans="1:11" ht="15.75">
      <c r="A30">
        <v>29</v>
      </c>
      <c r="B30" s="41">
        <v>41899</v>
      </c>
      <c r="C30">
        <v>14135</v>
      </c>
      <c r="D30" s="35" t="s">
        <v>88</v>
      </c>
      <c r="E30">
        <v>35</v>
      </c>
      <c r="F30" s="39" t="s">
        <v>13</v>
      </c>
      <c r="H30">
        <v>9552029923</v>
      </c>
      <c r="J30" s="34" t="s">
        <v>89</v>
      </c>
      <c r="K30" s="37" t="s">
        <v>90</v>
      </c>
    </row>
    <row r="31" spans="1:11" ht="15.75">
      <c r="A31">
        <v>30</v>
      </c>
      <c r="B31" s="41">
        <v>41899</v>
      </c>
      <c r="C31">
        <v>14136</v>
      </c>
      <c r="D31" s="35" t="s">
        <v>94</v>
      </c>
      <c r="E31">
        <v>26</v>
      </c>
      <c r="F31" s="39" t="s">
        <v>13</v>
      </c>
      <c r="H31">
        <v>9552360324</v>
      </c>
      <c r="I31" s="3" t="s">
        <v>93</v>
      </c>
      <c r="J31" s="34" t="s">
        <v>92</v>
      </c>
      <c r="K31" s="37" t="s">
        <v>91</v>
      </c>
    </row>
    <row r="32" spans="1:11" ht="15.75">
      <c r="A32">
        <v>31</v>
      </c>
      <c r="B32" s="41">
        <v>41899</v>
      </c>
      <c r="C32" s="34">
        <v>14137</v>
      </c>
      <c r="D32" s="35" t="s">
        <v>95</v>
      </c>
      <c r="E32">
        <v>35</v>
      </c>
      <c r="F32" s="39" t="s">
        <v>20</v>
      </c>
      <c r="H32">
        <v>9881890974</v>
      </c>
      <c r="I32" s="3" t="s">
        <v>96</v>
      </c>
      <c r="J32" s="34" t="s">
        <v>98</v>
      </c>
      <c r="K32" s="37" t="s">
        <v>97</v>
      </c>
    </row>
    <row r="33" spans="1:11" ht="15.75">
      <c r="A33">
        <v>32</v>
      </c>
      <c r="B33" s="41">
        <v>41899</v>
      </c>
      <c r="C33">
        <v>14138</v>
      </c>
      <c r="D33" s="35" t="s">
        <v>99</v>
      </c>
      <c r="E33">
        <v>67</v>
      </c>
      <c r="F33" s="39" t="s">
        <v>20</v>
      </c>
      <c r="H33">
        <v>7798272755</v>
      </c>
      <c r="J33" s="34" t="s">
        <v>38</v>
      </c>
      <c r="K33" s="37" t="s">
        <v>100</v>
      </c>
    </row>
    <row r="34" spans="1:11" ht="15.75">
      <c r="A34">
        <v>33</v>
      </c>
      <c r="B34" s="41">
        <v>41899</v>
      </c>
      <c r="C34">
        <v>14139</v>
      </c>
      <c r="D34" s="35" t="s">
        <v>101</v>
      </c>
      <c r="E34">
        <v>25</v>
      </c>
      <c r="F34" s="39" t="s">
        <v>20</v>
      </c>
      <c r="G34" s="39">
        <v>9423676022</v>
      </c>
      <c r="H34">
        <v>8793499477</v>
      </c>
      <c r="I34" s="3" t="s">
        <v>102</v>
      </c>
      <c r="J34" s="34" t="s">
        <v>28</v>
      </c>
      <c r="K34" s="37" t="s">
        <v>103</v>
      </c>
    </row>
    <row r="35" spans="1:11" ht="15.75">
      <c r="A35">
        <v>34</v>
      </c>
      <c r="B35" s="41">
        <v>41899</v>
      </c>
      <c r="C35">
        <v>14140</v>
      </c>
      <c r="D35" s="35" t="s">
        <v>105</v>
      </c>
      <c r="E35">
        <v>41</v>
      </c>
      <c r="F35" s="39" t="s">
        <v>20</v>
      </c>
      <c r="G35" s="39">
        <v>9225609853</v>
      </c>
      <c r="H35" s="39">
        <v>9822828539</v>
      </c>
      <c r="J35" s="34" t="s">
        <v>28</v>
      </c>
      <c r="K35" s="37" t="s">
        <v>104</v>
      </c>
    </row>
    <row r="36" spans="1:11" ht="15.75">
      <c r="A36">
        <v>35</v>
      </c>
      <c r="B36" s="43">
        <v>41900</v>
      </c>
      <c r="C36">
        <v>14141</v>
      </c>
      <c r="D36" s="35" t="s">
        <v>106</v>
      </c>
      <c r="E36">
        <v>28</v>
      </c>
      <c r="F36" s="39" t="s">
        <v>20</v>
      </c>
      <c r="H36" s="39">
        <v>8275280327</v>
      </c>
      <c r="J36" s="34" t="s">
        <v>38</v>
      </c>
      <c r="K36" s="37" t="s">
        <v>107</v>
      </c>
    </row>
    <row r="37" spans="1:11" ht="15.75">
      <c r="A37" s="34">
        <v>36</v>
      </c>
      <c r="B37" s="43">
        <v>41900</v>
      </c>
      <c r="C37">
        <v>14142</v>
      </c>
      <c r="D37" s="35" t="s">
        <v>108</v>
      </c>
      <c r="E37">
        <v>25</v>
      </c>
      <c r="F37" s="39" t="s">
        <v>13</v>
      </c>
      <c r="H37" s="39">
        <v>9850529238</v>
      </c>
      <c r="I37" s="3" t="s">
        <v>109</v>
      </c>
      <c r="J37" s="34" t="s">
        <v>110</v>
      </c>
      <c r="K37" s="37" t="s">
        <v>111</v>
      </c>
    </row>
    <row r="38" spans="1:11" ht="15.75">
      <c r="A38" s="34">
        <v>37</v>
      </c>
      <c r="B38" s="43">
        <v>41900</v>
      </c>
      <c r="C38">
        <v>14143</v>
      </c>
      <c r="D38" s="35" t="s">
        <v>112</v>
      </c>
      <c r="E38">
        <v>17</v>
      </c>
      <c r="F38" s="39" t="s">
        <v>13</v>
      </c>
      <c r="H38" s="39">
        <v>9657552444</v>
      </c>
      <c r="I38" s="3" t="s">
        <v>113</v>
      </c>
      <c r="J38" s="34" t="s">
        <v>53</v>
      </c>
      <c r="K38" s="37" t="s">
        <v>114</v>
      </c>
    </row>
    <row r="39" spans="1:11" ht="15.75">
      <c r="A39" s="34">
        <v>38</v>
      </c>
      <c r="B39" s="43">
        <v>41900</v>
      </c>
      <c r="C39">
        <v>14144</v>
      </c>
      <c r="D39" s="35" t="s">
        <v>115</v>
      </c>
      <c r="E39">
        <v>32</v>
      </c>
      <c r="F39" s="39" t="s">
        <v>13</v>
      </c>
      <c r="H39" s="39">
        <v>9272979306</v>
      </c>
      <c r="J39" s="34" t="s">
        <v>15</v>
      </c>
      <c r="K39" s="37" t="s">
        <v>116</v>
      </c>
    </row>
    <row r="40" spans="1:11" ht="15.75">
      <c r="A40" s="34">
        <v>39</v>
      </c>
      <c r="B40" s="43">
        <v>41900</v>
      </c>
      <c r="C40" s="34">
        <v>14145</v>
      </c>
      <c r="D40" s="35" t="s">
        <v>117</v>
      </c>
      <c r="E40">
        <v>34</v>
      </c>
      <c r="F40" s="39" t="s">
        <v>20</v>
      </c>
      <c r="H40" s="39">
        <v>7350004166</v>
      </c>
      <c r="J40" s="34" t="s">
        <v>15</v>
      </c>
      <c r="K40" s="37" t="s">
        <v>118</v>
      </c>
    </row>
    <row r="41" spans="1:11" ht="15.75">
      <c r="A41" s="34">
        <v>40</v>
      </c>
      <c r="B41" s="43">
        <v>41900</v>
      </c>
      <c r="C41" s="34">
        <v>14146</v>
      </c>
      <c r="D41" s="35" t="s">
        <v>119</v>
      </c>
      <c r="E41">
        <v>37</v>
      </c>
      <c r="F41" s="39" t="s">
        <v>13</v>
      </c>
      <c r="G41" s="39">
        <v>26615383</v>
      </c>
      <c r="H41" s="39">
        <v>9049854880</v>
      </c>
      <c r="J41" s="34" t="s">
        <v>35</v>
      </c>
      <c r="K41" s="37" t="s">
        <v>120</v>
      </c>
    </row>
    <row r="42" spans="1:11" ht="15.75">
      <c r="A42" s="34">
        <v>41</v>
      </c>
      <c r="B42" s="43">
        <v>41900</v>
      </c>
      <c r="C42" s="34">
        <v>14147</v>
      </c>
      <c r="D42" s="35" t="s">
        <v>122</v>
      </c>
      <c r="E42">
        <v>31</v>
      </c>
      <c r="F42" s="39" t="s">
        <v>13</v>
      </c>
      <c r="H42" s="39">
        <v>9527491341</v>
      </c>
      <c r="J42" s="34" t="s">
        <v>15</v>
      </c>
      <c r="K42" s="37" t="s">
        <v>121</v>
      </c>
    </row>
    <row r="43" spans="1:11" ht="15.75">
      <c r="A43" s="34">
        <v>42</v>
      </c>
      <c r="B43" s="43">
        <v>41900</v>
      </c>
      <c r="C43" s="34">
        <v>14148</v>
      </c>
      <c r="D43" s="35" t="s">
        <v>123</v>
      </c>
      <c r="E43">
        <v>29</v>
      </c>
      <c r="F43" s="39" t="s">
        <v>13</v>
      </c>
      <c r="H43" s="39">
        <v>9823552784</v>
      </c>
      <c r="I43" s="3" t="s">
        <v>124</v>
      </c>
      <c r="J43" s="34" t="s">
        <v>62</v>
      </c>
      <c r="K43" s="37" t="s">
        <v>125</v>
      </c>
    </row>
    <row r="44" spans="1:11" ht="15.75">
      <c r="A44" s="34">
        <v>43</v>
      </c>
      <c r="B44" s="41">
        <v>41901</v>
      </c>
      <c r="C44" s="34">
        <v>14149</v>
      </c>
      <c r="D44" s="35" t="s">
        <v>129</v>
      </c>
      <c r="E44">
        <v>51</v>
      </c>
      <c r="F44" s="39" t="s">
        <v>20</v>
      </c>
      <c r="H44" s="39">
        <v>9820054346</v>
      </c>
      <c r="I44" s="3" t="s">
        <v>130</v>
      </c>
      <c r="J44" s="34" t="s">
        <v>15</v>
      </c>
      <c r="K44" s="37" t="s">
        <v>131</v>
      </c>
    </row>
    <row r="45" spans="1:11" ht="15.75">
      <c r="A45" s="34">
        <v>44</v>
      </c>
      <c r="B45" s="41">
        <v>41901</v>
      </c>
      <c r="C45" s="34">
        <v>14150</v>
      </c>
      <c r="D45" s="35" t="s">
        <v>133</v>
      </c>
      <c r="E45">
        <v>47</v>
      </c>
      <c r="F45" s="39" t="s">
        <v>13</v>
      </c>
      <c r="G45" s="39">
        <v>25636044</v>
      </c>
      <c r="H45" s="39">
        <v>9869634617</v>
      </c>
      <c r="J45" s="34" t="s">
        <v>35</v>
      </c>
      <c r="K45" s="37" t="s">
        <v>132</v>
      </c>
    </row>
    <row r="46" spans="1:11" ht="15.75">
      <c r="A46" s="34">
        <v>45</v>
      </c>
      <c r="B46" s="41">
        <v>41901</v>
      </c>
      <c r="C46" s="34">
        <v>14151</v>
      </c>
      <c r="D46" s="35" t="s">
        <v>134</v>
      </c>
      <c r="E46">
        <v>32</v>
      </c>
      <c r="F46" s="39" t="s">
        <v>13</v>
      </c>
      <c r="H46" s="39">
        <v>9920141194</v>
      </c>
      <c r="J46" s="34" t="s">
        <v>35</v>
      </c>
      <c r="K46" s="37" t="s">
        <v>201</v>
      </c>
    </row>
    <row r="47" spans="1:11" ht="15.75">
      <c r="A47" s="34">
        <v>46</v>
      </c>
      <c r="B47" s="41">
        <v>41901</v>
      </c>
      <c r="C47" s="34">
        <v>14152</v>
      </c>
      <c r="D47" s="35" t="s">
        <v>135</v>
      </c>
      <c r="E47">
        <v>78</v>
      </c>
      <c r="F47" s="39" t="s">
        <v>20</v>
      </c>
      <c r="G47" s="39">
        <v>25272396</v>
      </c>
      <c r="H47" s="39">
        <v>810851235</v>
      </c>
      <c r="I47" s="3" t="s">
        <v>136</v>
      </c>
      <c r="K47" s="37" t="s">
        <v>137</v>
      </c>
    </row>
    <row r="48" spans="1:11" ht="15.75">
      <c r="A48" s="34">
        <v>47</v>
      </c>
      <c r="B48" s="41">
        <v>41901</v>
      </c>
      <c r="C48" s="34">
        <v>14153</v>
      </c>
      <c r="D48" s="35" t="s">
        <v>138</v>
      </c>
      <c r="E48">
        <v>50</v>
      </c>
      <c r="F48" s="39" t="s">
        <v>20</v>
      </c>
      <c r="H48" s="39">
        <v>9223289431</v>
      </c>
      <c r="J48" s="34" t="s">
        <v>15</v>
      </c>
      <c r="K48" s="37" t="s">
        <v>139</v>
      </c>
    </row>
    <row r="49" spans="1:11" ht="15.75">
      <c r="A49" s="34">
        <v>48</v>
      </c>
      <c r="B49" s="41">
        <v>41901</v>
      </c>
      <c r="C49" s="34">
        <v>14154</v>
      </c>
      <c r="D49" s="35" t="s">
        <v>140</v>
      </c>
      <c r="E49">
        <v>44</v>
      </c>
      <c r="F49" s="39" t="s">
        <v>20</v>
      </c>
      <c r="H49" s="39">
        <v>9764732531</v>
      </c>
      <c r="J49" s="34" t="s">
        <v>141</v>
      </c>
      <c r="K49" s="37" t="s">
        <v>142</v>
      </c>
    </row>
    <row r="50" spans="1:11" ht="15.75">
      <c r="A50" s="34">
        <v>49</v>
      </c>
      <c r="B50" s="43">
        <v>41902</v>
      </c>
      <c r="C50" s="34">
        <v>14155</v>
      </c>
      <c r="D50" s="35" t="s">
        <v>143</v>
      </c>
      <c r="E50">
        <v>42</v>
      </c>
      <c r="F50" s="39" t="s">
        <v>13</v>
      </c>
      <c r="G50" s="39">
        <v>28676369</v>
      </c>
      <c r="H50" s="39">
        <v>7208037221</v>
      </c>
      <c r="I50" s="3" t="s">
        <v>144</v>
      </c>
      <c r="J50" s="34" t="s">
        <v>15</v>
      </c>
      <c r="K50" s="37" t="s">
        <v>145</v>
      </c>
    </row>
    <row r="51" spans="1:11" ht="15.75">
      <c r="A51" s="34">
        <v>50</v>
      </c>
      <c r="B51" s="43">
        <v>41902</v>
      </c>
      <c r="C51" s="34">
        <v>14156</v>
      </c>
      <c r="D51" s="35" t="s">
        <v>146</v>
      </c>
      <c r="E51">
        <v>15</v>
      </c>
      <c r="F51" s="39" t="s">
        <v>13</v>
      </c>
      <c r="G51" s="39">
        <v>9819135223</v>
      </c>
      <c r="H51" s="39">
        <v>9833888698</v>
      </c>
      <c r="J51" s="34" t="s">
        <v>53</v>
      </c>
      <c r="K51" s="37" t="s">
        <v>147</v>
      </c>
    </row>
    <row r="52" spans="1:11" ht="15.75">
      <c r="A52" s="34">
        <v>51</v>
      </c>
      <c r="B52" s="43">
        <v>41902</v>
      </c>
      <c r="C52" s="34">
        <v>14157</v>
      </c>
      <c r="D52" s="35" t="s">
        <v>126</v>
      </c>
      <c r="E52">
        <v>28</v>
      </c>
      <c r="F52" s="39" t="s">
        <v>20</v>
      </c>
      <c r="H52" s="39">
        <v>8554995646</v>
      </c>
      <c r="I52" s="3" t="s">
        <v>127</v>
      </c>
      <c r="J52" s="34" t="s">
        <v>128</v>
      </c>
      <c r="K52" s="37" t="s">
        <v>47</v>
      </c>
    </row>
    <row r="53" spans="1:11" ht="15.75">
      <c r="A53" s="34">
        <v>52</v>
      </c>
      <c r="B53" s="43">
        <v>41902</v>
      </c>
      <c r="C53" s="34">
        <v>14158</v>
      </c>
      <c r="D53" s="35" t="s">
        <v>148</v>
      </c>
      <c r="E53">
        <v>59</v>
      </c>
      <c r="F53" s="39" t="s">
        <v>20</v>
      </c>
      <c r="H53" s="39">
        <v>9920608346</v>
      </c>
      <c r="I53" s="3" t="s">
        <v>149</v>
      </c>
      <c r="J53" s="34" t="s">
        <v>15</v>
      </c>
      <c r="K53" s="37" t="s">
        <v>150</v>
      </c>
    </row>
    <row r="54" spans="1:11" ht="15.75">
      <c r="A54" s="34">
        <v>53</v>
      </c>
      <c r="B54" s="43">
        <v>41902</v>
      </c>
      <c r="C54" s="34">
        <v>14159</v>
      </c>
      <c r="D54" s="35" t="s">
        <v>151</v>
      </c>
      <c r="E54">
        <v>43</v>
      </c>
      <c r="F54" s="39" t="s">
        <v>13</v>
      </c>
      <c r="H54" s="39">
        <v>8097460777</v>
      </c>
      <c r="I54" s="3" t="s">
        <v>152</v>
      </c>
      <c r="J54" s="34" t="s">
        <v>35</v>
      </c>
      <c r="K54" s="37" t="s">
        <v>153</v>
      </c>
    </row>
    <row r="55" spans="1:11" ht="15.75">
      <c r="A55" s="34">
        <v>54</v>
      </c>
      <c r="B55" s="43">
        <v>41902</v>
      </c>
      <c r="C55" s="34">
        <v>14160</v>
      </c>
      <c r="D55" s="35" t="s">
        <v>154</v>
      </c>
      <c r="E55">
        <v>30</v>
      </c>
      <c r="F55" s="39" t="s">
        <v>20</v>
      </c>
      <c r="G55" s="34" t="s">
        <v>155</v>
      </c>
      <c r="H55" s="39">
        <v>9930222666</v>
      </c>
      <c r="I55" s="40" t="s">
        <v>156</v>
      </c>
      <c r="J55" s="39" t="s">
        <v>157</v>
      </c>
      <c r="K55" s="37" t="s">
        <v>158</v>
      </c>
    </row>
    <row r="56" spans="1:11" ht="15.75">
      <c r="A56" s="34">
        <v>55</v>
      </c>
      <c r="B56" s="43">
        <v>41902</v>
      </c>
      <c r="C56" s="34">
        <v>14161</v>
      </c>
      <c r="D56" s="35" t="s">
        <v>160</v>
      </c>
      <c r="E56">
        <v>65</v>
      </c>
      <c r="F56" s="39" t="s">
        <v>13</v>
      </c>
      <c r="G56" s="39">
        <v>2226772987</v>
      </c>
      <c r="H56" s="39">
        <v>9769572497</v>
      </c>
      <c r="J56" s="39" t="s">
        <v>31</v>
      </c>
      <c r="K56" s="37" t="s">
        <v>159</v>
      </c>
    </row>
    <row r="57" spans="1:11" ht="15.75">
      <c r="A57" s="34">
        <v>56</v>
      </c>
      <c r="B57" s="41">
        <v>41903</v>
      </c>
      <c r="C57" s="34">
        <v>14162</v>
      </c>
      <c r="D57" s="35" t="s">
        <v>161</v>
      </c>
      <c r="E57">
        <v>49</v>
      </c>
      <c r="F57" s="39" t="s">
        <v>13</v>
      </c>
      <c r="H57" s="39">
        <v>977308009</v>
      </c>
      <c r="I57" s="3" t="s">
        <v>162</v>
      </c>
      <c r="J57" s="39" t="s">
        <v>35</v>
      </c>
      <c r="K57" s="37" t="s">
        <v>163</v>
      </c>
    </row>
    <row r="58" spans="1:11" ht="15.75">
      <c r="A58" s="34">
        <v>57</v>
      </c>
      <c r="B58" s="41">
        <v>41903</v>
      </c>
      <c r="C58" s="34">
        <v>14163</v>
      </c>
      <c r="D58" s="35" t="s">
        <v>164</v>
      </c>
      <c r="E58">
        <v>58</v>
      </c>
      <c r="F58" s="39" t="s">
        <v>20</v>
      </c>
      <c r="G58" s="39">
        <v>28128098</v>
      </c>
      <c r="H58" s="39">
        <v>9223438098</v>
      </c>
      <c r="I58" s="3" t="s">
        <v>165</v>
      </c>
      <c r="J58" s="39" t="s">
        <v>166</v>
      </c>
      <c r="K58" s="37" t="s">
        <v>167</v>
      </c>
    </row>
    <row r="59" spans="1:11" ht="15.75">
      <c r="A59" s="34">
        <v>58</v>
      </c>
      <c r="B59" s="41">
        <v>41903</v>
      </c>
      <c r="C59" s="34">
        <v>14164</v>
      </c>
      <c r="D59" s="35" t="s">
        <v>168</v>
      </c>
      <c r="E59">
        <v>21</v>
      </c>
      <c r="F59" s="39" t="s">
        <v>13</v>
      </c>
      <c r="H59" s="39">
        <v>9756094490</v>
      </c>
      <c r="I59" s="3" t="s">
        <v>169</v>
      </c>
      <c r="J59" s="39" t="s">
        <v>53</v>
      </c>
      <c r="K59" s="39" t="s">
        <v>170</v>
      </c>
    </row>
    <row r="60" spans="1:11" ht="15.75">
      <c r="A60" s="34">
        <v>59</v>
      </c>
      <c r="B60" s="41">
        <v>41903</v>
      </c>
      <c r="C60" s="34">
        <v>14165</v>
      </c>
      <c r="D60" s="35" t="s">
        <v>171</v>
      </c>
      <c r="E60">
        <v>28</v>
      </c>
      <c r="F60" s="39" t="s">
        <v>13</v>
      </c>
      <c r="H60" s="39">
        <v>9930094684</v>
      </c>
      <c r="J60" s="39" t="s">
        <v>15</v>
      </c>
      <c r="K60" s="37" t="s">
        <v>172</v>
      </c>
    </row>
    <row r="61" spans="1:11" ht="15.75">
      <c r="A61" s="34">
        <v>60</v>
      </c>
      <c r="B61" s="41">
        <v>41903</v>
      </c>
      <c r="C61" s="34">
        <v>14166</v>
      </c>
      <c r="D61" s="35" t="s">
        <v>173</v>
      </c>
      <c r="E61">
        <v>27</v>
      </c>
      <c r="F61" s="39" t="s">
        <v>20</v>
      </c>
      <c r="H61" s="39">
        <v>8424986870</v>
      </c>
      <c r="I61" s="3" t="s">
        <v>174</v>
      </c>
      <c r="J61" s="39" t="s">
        <v>175</v>
      </c>
      <c r="K61" s="37" t="s">
        <v>176</v>
      </c>
    </row>
    <row r="62" spans="1:11" ht="15.75">
      <c r="A62" s="34">
        <v>61</v>
      </c>
      <c r="B62" s="41">
        <v>41903</v>
      </c>
      <c r="C62" s="34">
        <v>14167</v>
      </c>
      <c r="D62" s="35" t="s">
        <v>179</v>
      </c>
      <c r="E62">
        <v>33</v>
      </c>
      <c r="F62" s="39" t="s">
        <v>20</v>
      </c>
      <c r="H62" s="39">
        <v>9819024055</v>
      </c>
      <c r="I62" s="3" t="s">
        <v>178</v>
      </c>
      <c r="J62" s="39" t="s">
        <v>15</v>
      </c>
      <c r="K62" s="37" t="s">
        <v>177</v>
      </c>
    </row>
    <row r="63" spans="1:11" ht="15.75">
      <c r="A63" s="34">
        <v>62</v>
      </c>
      <c r="B63" s="41">
        <v>41903</v>
      </c>
      <c r="C63" s="34">
        <v>14168</v>
      </c>
      <c r="D63" s="35" t="s">
        <v>180</v>
      </c>
      <c r="E63">
        <v>65</v>
      </c>
      <c r="F63" s="39" t="s">
        <v>20</v>
      </c>
      <c r="G63" s="39">
        <v>9323257725</v>
      </c>
      <c r="H63" s="39">
        <v>9323502888</v>
      </c>
      <c r="I63" s="34" t="s">
        <v>181</v>
      </c>
      <c r="J63" s="39" t="s">
        <v>38</v>
      </c>
      <c r="K63" s="37" t="s">
        <v>182</v>
      </c>
    </row>
    <row r="64" spans="1:11" ht="15.75">
      <c r="A64" s="34">
        <v>63</v>
      </c>
      <c r="B64" s="41">
        <v>41903</v>
      </c>
      <c r="C64" s="34">
        <v>14169</v>
      </c>
      <c r="D64" s="35" t="s">
        <v>183</v>
      </c>
      <c r="E64">
        <v>39</v>
      </c>
      <c r="F64" s="39" t="s">
        <v>13</v>
      </c>
      <c r="G64" s="39">
        <v>8976148212</v>
      </c>
      <c r="J64" s="39" t="s">
        <v>35</v>
      </c>
      <c r="K64" s="37" t="s">
        <v>202</v>
      </c>
    </row>
    <row r="65" spans="1:11" ht="15.75">
      <c r="A65" s="34">
        <v>64</v>
      </c>
      <c r="B65" s="41">
        <v>41903</v>
      </c>
      <c r="C65" s="34">
        <v>14170</v>
      </c>
      <c r="D65" s="35" t="s">
        <v>184</v>
      </c>
      <c r="E65">
        <v>25</v>
      </c>
      <c r="F65" s="39" t="s">
        <v>20</v>
      </c>
      <c r="H65">
        <v>8097811840</v>
      </c>
      <c r="I65" s="3" t="s">
        <v>185</v>
      </c>
      <c r="J65" s="39" t="s">
        <v>15</v>
      </c>
      <c r="K65" s="37" t="s">
        <v>186</v>
      </c>
    </row>
    <row r="66" spans="1:11" ht="15.75">
      <c r="A66" s="34">
        <v>65</v>
      </c>
      <c r="B66" s="41">
        <v>41903</v>
      </c>
      <c r="C66" s="34">
        <v>14171</v>
      </c>
      <c r="D66" s="35" t="s">
        <v>187</v>
      </c>
      <c r="E66">
        <v>53</v>
      </c>
      <c r="F66" s="39" t="s">
        <v>13</v>
      </c>
      <c r="H66">
        <v>9860893133</v>
      </c>
      <c r="J66" s="39" t="s">
        <v>35</v>
      </c>
      <c r="K66" s="37" t="s">
        <v>203</v>
      </c>
    </row>
    <row r="67" spans="1:11" ht="15.75">
      <c r="A67" s="34">
        <v>66</v>
      </c>
      <c r="B67" s="41">
        <v>41903</v>
      </c>
      <c r="C67" s="34">
        <v>14172</v>
      </c>
      <c r="D67" s="35" t="s">
        <v>188</v>
      </c>
      <c r="E67">
        <v>55</v>
      </c>
      <c r="F67" s="39" t="s">
        <v>20</v>
      </c>
      <c r="H67">
        <v>9819476542</v>
      </c>
      <c r="J67" s="39" t="s">
        <v>15</v>
      </c>
      <c r="K67" s="37" t="s">
        <v>189</v>
      </c>
    </row>
    <row r="68" spans="1:11" ht="15.75">
      <c r="A68" s="34">
        <v>67</v>
      </c>
      <c r="B68" s="43">
        <v>41905</v>
      </c>
      <c r="C68" s="34">
        <v>14173</v>
      </c>
      <c r="D68" s="35" t="s">
        <v>190</v>
      </c>
      <c r="E68">
        <v>61</v>
      </c>
      <c r="F68" s="39" t="s">
        <v>20</v>
      </c>
      <c r="G68" s="34" t="s">
        <v>191</v>
      </c>
      <c r="H68">
        <v>9028343815</v>
      </c>
      <c r="J68" s="39" t="s">
        <v>31</v>
      </c>
      <c r="K68" s="37" t="s">
        <v>192</v>
      </c>
    </row>
    <row r="69" spans="1:11" ht="15.75">
      <c r="A69" s="34">
        <v>68</v>
      </c>
      <c r="B69" s="43">
        <v>41905</v>
      </c>
      <c r="C69" s="34">
        <v>14174</v>
      </c>
      <c r="D69" s="35" t="s">
        <v>193</v>
      </c>
      <c r="E69">
        <v>49</v>
      </c>
      <c r="F69" s="39" t="s">
        <v>20</v>
      </c>
      <c r="G69" s="39">
        <v>832231398</v>
      </c>
      <c r="H69" s="39">
        <v>9226740810</v>
      </c>
      <c r="I69" s="3" t="s">
        <v>194</v>
      </c>
      <c r="J69" s="39" t="s">
        <v>195</v>
      </c>
      <c r="K69" s="37" t="s">
        <v>196</v>
      </c>
    </row>
    <row r="70" spans="1:11" ht="15.75">
      <c r="A70" s="34">
        <v>69</v>
      </c>
      <c r="B70" s="43">
        <v>41905</v>
      </c>
      <c r="C70" s="34">
        <v>14175</v>
      </c>
      <c r="D70" s="35" t="s">
        <v>197</v>
      </c>
      <c r="E70">
        <v>27</v>
      </c>
      <c r="F70" s="39" t="s">
        <v>20</v>
      </c>
      <c r="H70" s="39">
        <v>7875979478</v>
      </c>
      <c r="I70" s="3" t="s">
        <v>198</v>
      </c>
      <c r="J70" s="39" t="s">
        <v>199</v>
      </c>
      <c r="K70" s="37" t="s">
        <v>200</v>
      </c>
    </row>
    <row r="71" spans="1:11" ht="15.75">
      <c r="A71" s="34">
        <v>70</v>
      </c>
      <c r="B71" s="41">
        <v>41906</v>
      </c>
      <c r="C71" s="34">
        <v>14176</v>
      </c>
      <c r="D71" s="35" t="s">
        <v>204</v>
      </c>
      <c r="E71">
        <v>26</v>
      </c>
      <c r="F71" s="39" t="s">
        <v>20</v>
      </c>
      <c r="H71" s="39">
        <v>7843093330</v>
      </c>
      <c r="I71" s="3" t="s">
        <v>205</v>
      </c>
      <c r="J71" s="39" t="s">
        <v>206</v>
      </c>
      <c r="K71" s="37" t="s">
        <v>207</v>
      </c>
    </row>
    <row r="72" spans="1:11" ht="15.75">
      <c r="A72" s="34">
        <v>71</v>
      </c>
      <c r="B72" s="43">
        <v>41907</v>
      </c>
      <c r="C72" s="34">
        <v>14177</v>
      </c>
      <c r="D72" s="35" t="s">
        <v>208</v>
      </c>
      <c r="E72">
        <v>14</v>
      </c>
      <c r="F72" s="39" t="s">
        <v>13</v>
      </c>
      <c r="G72" s="39">
        <v>8605807380</v>
      </c>
      <c r="H72" s="39">
        <v>8308308922</v>
      </c>
      <c r="J72" s="39" t="s">
        <v>53</v>
      </c>
      <c r="K72" s="37" t="s">
        <v>209</v>
      </c>
    </row>
    <row r="73" spans="1:11" ht="15.75">
      <c r="A73" s="34">
        <v>72</v>
      </c>
      <c r="B73" s="43">
        <v>41907</v>
      </c>
      <c r="C73" s="34">
        <v>14178</v>
      </c>
      <c r="D73" s="35" t="s">
        <v>210</v>
      </c>
      <c r="E73">
        <v>37</v>
      </c>
      <c r="F73" s="39" t="s">
        <v>20</v>
      </c>
      <c r="H73" s="39">
        <v>98810590498</v>
      </c>
      <c r="I73" s="3" t="s">
        <v>211</v>
      </c>
      <c r="J73" s="39" t="s">
        <v>15</v>
      </c>
      <c r="K73" s="37" t="s">
        <v>212</v>
      </c>
    </row>
    <row r="74" spans="1:11" ht="15.75">
      <c r="A74" s="34">
        <v>73</v>
      </c>
      <c r="B74" s="43">
        <v>41907</v>
      </c>
      <c r="C74" s="34">
        <v>14179</v>
      </c>
      <c r="D74" s="35" t="s">
        <v>213</v>
      </c>
      <c r="E74">
        <v>25</v>
      </c>
      <c r="F74" s="39" t="s">
        <v>20</v>
      </c>
      <c r="H74" s="39">
        <v>9767217676</v>
      </c>
      <c r="J74" s="39" t="s">
        <v>53</v>
      </c>
      <c r="K74" s="37" t="s">
        <v>214</v>
      </c>
    </row>
    <row r="75" spans="1:11" ht="15.75">
      <c r="A75" s="34">
        <v>74</v>
      </c>
      <c r="B75" s="41">
        <v>41909</v>
      </c>
      <c r="C75" s="34">
        <v>14180</v>
      </c>
      <c r="D75" s="35" t="s">
        <v>235</v>
      </c>
      <c r="E75">
        <v>14</v>
      </c>
      <c r="F75" s="39" t="s">
        <v>13</v>
      </c>
      <c r="G75" s="39">
        <v>942150545</v>
      </c>
      <c r="H75" s="39">
        <v>75886190</v>
      </c>
      <c r="I75" s="3" t="s">
        <v>236</v>
      </c>
      <c r="J75" s="39" t="s">
        <v>53</v>
      </c>
      <c r="K75" s="37" t="s">
        <v>237</v>
      </c>
    </row>
    <row r="76" spans="1:11" ht="15.75">
      <c r="A76" s="34">
        <v>75</v>
      </c>
      <c r="B76" s="41">
        <v>41909</v>
      </c>
      <c r="C76" s="34">
        <v>14181</v>
      </c>
      <c r="D76" s="35" t="s">
        <v>239</v>
      </c>
      <c r="E76">
        <v>65</v>
      </c>
      <c r="F76" s="39" t="s">
        <v>20</v>
      </c>
      <c r="H76" s="39">
        <v>9922160390</v>
      </c>
      <c r="J76" s="39" t="s">
        <v>274</v>
      </c>
      <c r="K76" s="37" t="s">
        <v>238</v>
      </c>
    </row>
    <row r="77" spans="1:11" ht="15.75">
      <c r="A77" s="34">
        <v>76</v>
      </c>
      <c r="B77" s="41">
        <v>41909</v>
      </c>
      <c r="C77" s="34">
        <v>14182</v>
      </c>
      <c r="D77" s="35" t="s">
        <v>240</v>
      </c>
      <c r="E77">
        <v>42</v>
      </c>
      <c r="F77" s="39" t="s">
        <v>20</v>
      </c>
      <c r="H77" s="39">
        <v>9423670308</v>
      </c>
      <c r="J77" s="39" t="s">
        <v>89</v>
      </c>
      <c r="K77" s="37" t="s">
        <v>241</v>
      </c>
    </row>
    <row r="78" spans="1:11" ht="15.75">
      <c r="A78" s="34">
        <v>77</v>
      </c>
      <c r="B78" s="41">
        <v>41909</v>
      </c>
      <c r="C78" s="34">
        <v>14183</v>
      </c>
      <c r="D78" s="35" t="s">
        <v>245</v>
      </c>
      <c r="E78">
        <v>45</v>
      </c>
      <c r="F78" s="39" t="s">
        <v>13</v>
      </c>
      <c r="H78" s="39">
        <v>8956153889</v>
      </c>
      <c r="I78" s="3" t="s">
        <v>244</v>
      </c>
      <c r="J78" s="39" t="s">
        <v>243</v>
      </c>
      <c r="K78" s="37" t="s">
        <v>242</v>
      </c>
    </row>
    <row r="79" spans="1:11" ht="15.75">
      <c r="A79" s="34">
        <v>78</v>
      </c>
      <c r="B79" s="41">
        <v>41909</v>
      </c>
      <c r="C79" s="34">
        <v>14184</v>
      </c>
      <c r="D79" s="35" t="s">
        <v>246</v>
      </c>
      <c r="E79">
        <v>76</v>
      </c>
      <c r="F79" s="39" t="s">
        <v>20</v>
      </c>
      <c r="H79" s="39">
        <v>9325662174</v>
      </c>
      <c r="J79" s="39" t="s">
        <v>31</v>
      </c>
      <c r="K79" s="37" t="s">
        <v>273</v>
      </c>
    </row>
    <row r="80" spans="1:11" ht="15.75">
      <c r="A80" s="34">
        <v>79</v>
      </c>
      <c r="B80" s="41">
        <v>41909</v>
      </c>
      <c r="C80" s="34">
        <v>14185</v>
      </c>
      <c r="D80" s="35" t="s">
        <v>247</v>
      </c>
      <c r="E80">
        <v>38</v>
      </c>
      <c r="F80" s="39" t="s">
        <v>13</v>
      </c>
      <c r="H80" s="39">
        <v>9987057681</v>
      </c>
      <c r="I80" s="3" t="s">
        <v>248</v>
      </c>
      <c r="J80" s="39" t="s">
        <v>35</v>
      </c>
      <c r="K80" s="39" t="s">
        <v>249</v>
      </c>
    </row>
    <row r="81" spans="1:12" ht="15.75">
      <c r="A81" s="34">
        <v>80</v>
      </c>
      <c r="B81" s="41">
        <v>41909</v>
      </c>
      <c r="C81" s="34">
        <v>14186</v>
      </c>
      <c r="D81" s="35" t="s">
        <v>250</v>
      </c>
      <c r="E81">
        <v>24</v>
      </c>
      <c r="F81" s="39" t="s">
        <v>20</v>
      </c>
      <c r="H81" s="39">
        <v>8446224084</v>
      </c>
      <c r="I81" s="3" t="s">
        <v>251</v>
      </c>
      <c r="J81" s="39" t="s">
        <v>53</v>
      </c>
      <c r="K81" s="37" t="s">
        <v>252</v>
      </c>
    </row>
    <row r="82" spans="1:12" ht="15.75">
      <c r="A82" s="34">
        <v>81</v>
      </c>
      <c r="B82" s="41">
        <v>41909</v>
      </c>
      <c r="C82" s="34">
        <v>14187</v>
      </c>
      <c r="D82" s="35" t="s">
        <v>253</v>
      </c>
      <c r="E82">
        <v>28</v>
      </c>
      <c r="F82" s="39" t="s">
        <v>13</v>
      </c>
      <c r="H82" s="39">
        <v>9960626743</v>
      </c>
      <c r="I82" s="3" t="s">
        <v>254</v>
      </c>
      <c r="K82" s="37" t="s">
        <v>272</v>
      </c>
    </row>
    <row r="83" spans="1:12" ht="15.75">
      <c r="A83" s="34">
        <v>82</v>
      </c>
      <c r="B83" s="41">
        <v>41909</v>
      </c>
      <c r="C83" s="34">
        <v>14188</v>
      </c>
      <c r="D83" s="35" t="s">
        <v>255</v>
      </c>
      <c r="E83">
        <v>21</v>
      </c>
      <c r="F83" s="39" t="s">
        <v>20</v>
      </c>
      <c r="H83" s="39">
        <v>9673678995</v>
      </c>
      <c r="J83" s="34" t="s">
        <v>256</v>
      </c>
      <c r="K83" s="37" t="s">
        <v>257</v>
      </c>
    </row>
    <row r="84" spans="1:12" ht="15.75">
      <c r="A84" s="34">
        <v>83</v>
      </c>
      <c r="B84" s="41">
        <v>41909</v>
      </c>
      <c r="C84" s="34">
        <v>14189</v>
      </c>
      <c r="D84" s="35" t="s">
        <v>258</v>
      </c>
      <c r="E84">
        <v>63</v>
      </c>
      <c r="F84" s="39" t="s">
        <v>20</v>
      </c>
      <c r="G84" s="39">
        <v>9423293950</v>
      </c>
      <c r="H84" s="39">
        <v>9552829439</v>
      </c>
      <c r="J84" s="34" t="s">
        <v>259</v>
      </c>
      <c r="K84" s="37" t="s">
        <v>260</v>
      </c>
    </row>
    <row r="85" spans="1:12" ht="15.75">
      <c r="A85" s="34">
        <v>84</v>
      </c>
      <c r="B85" s="41">
        <v>41909</v>
      </c>
      <c r="C85" s="34">
        <v>14190</v>
      </c>
      <c r="D85" s="35" t="s">
        <v>261</v>
      </c>
      <c r="E85">
        <v>45</v>
      </c>
      <c r="F85" s="39" t="s">
        <v>13</v>
      </c>
      <c r="H85" s="39">
        <v>940377452</v>
      </c>
      <c r="J85" s="34" t="s">
        <v>35</v>
      </c>
      <c r="K85" s="37" t="s">
        <v>262</v>
      </c>
    </row>
    <row r="86" spans="1:12" ht="15.75">
      <c r="A86" s="34">
        <v>85</v>
      </c>
      <c r="B86" s="41">
        <v>41909</v>
      </c>
      <c r="C86" s="34">
        <v>14191</v>
      </c>
      <c r="D86" s="35" t="s">
        <v>263</v>
      </c>
      <c r="E86">
        <v>55</v>
      </c>
      <c r="F86" s="39" t="s">
        <v>20</v>
      </c>
      <c r="G86" s="39">
        <v>2316878</v>
      </c>
      <c r="H86" s="39">
        <v>7588038522</v>
      </c>
      <c r="J86" s="34" t="s">
        <v>266</v>
      </c>
      <c r="K86" s="37" t="s">
        <v>267</v>
      </c>
    </row>
    <row r="87" spans="1:12">
      <c r="A87" s="34">
        <v>86</v>
      </c>
      <c r="B87" s="43">
        <v>41912</v>
      </c>
      <c r="C87" s="34">
        <v>14192</v>
      </c>
      <c r="D87" s="34" t="s">
        <v>215</v>
      </c>
      <c r="E87">
        <v>39</v>
      </c>
      <c r="F87" s="34" t="s">
        <v>20</v>
      </c>
      <c r="H87">
        <v>9960759775</v>
      </c>
      <c r="J87" s="34" t="s">
        <v>216</v>
      </c>
      <c r="K87" s="34" t="s">
        <v>217</v>
      </c>
    </row>
    <row r="88" spans="1:12" ht="15.75">
      <c r="A88" s="34">
        <v>87</v>
      </c>
      <c r="B88" s="43">
        <v>41912</v>
      </c>
      <c r="C88" s="34">
        <v>14193</v>
      </c>
      <c r="D88" s="42" t="s">
        <v>220</v>
      </c>
      <c r="E88">
        <v>50</v>
      </c>
      <c r="F88" s="34" t="s">
        <v>20</v>
      </c>
      <c r="H88">
        <v>93377020749</v>
      </c>
      <c r="J88" s="34" t="s">
        <v>216</v>
      </c>
      <c r="K88" s="34" t="s">
        <v>218</v>
      </c>
    </row>
    <row r="89" spans="1:12">
      <c r="A89" s="34">
        <v>88</v>
      </c>
      <c r="B89" s="43">
        <v>41912</v>
      </c>
      <c r="C89" s="34">
        <v>14194</v>
      </c>
      <c r="D89" s="34" t="s">
        <v>219</v>
      </c>
      <c r="E89">
        <v>65</v>
      </c>
      <c r="F89" s="34" t="s">
        <v>20</v>
      </c>
      <c r="G89">
        <v>42857592</v>
      </c>
      <c r="H89">
        <v>729901500</v>
      </c>
      <c r="J89" s="34" t="s">
        <v>216</v>
      </c>
      <c r="K89" s="34" t="s">
        <v>221</v>
      </c>
    </row>
    <row r="90" spans="1:12">
      <c r="A90" s="34">
        <v>89</v>
      </c>
      <c r="B90" s="43">
        <v>41912</v>
      </c>
      <c r="C90" s="34">
        <v>14195</v>
      </c>
      <c r="D90" s="34" t="s">
        <v>222</v>
      </c>
      <c r="E90">
        <v>34</v>
      </c>
      <c r="F90" s="34" t="s">
        <v>20</v>
      </c>
      <c r="H90">
        <v>9860610327</v>
      </c>
      <c r="I90" s="3" t="s">
        <v>223</v>
      </c>
      <c r="J90" s="34" t="s">
        <v>224</v>
      </c>
      <c r="K90" s="34" t="s">
        <v>225</v>
      </c>
    </row>
    <row r="91" spans="1:12">
      <c r="A91" s="34">
        <v>90</v>
      </c>
      <c r="B91" s="43">
        <v>41912</v>
      </c>
      <c r="C91" s="34">
        <v>14196</v>
      </c>
      <c r="D91" s="34" t="s">
        <v>226</v>
      </c>
      <c r="E91">
        <v>43</v>
      </c>
      <c r="F91" s="34" t="s">
        <v>20</v>
      </c>
      <c r="H91">
        <v>9881120275</v>
      </c>
      <c r="I91" s="3" t="s">
        <v>227</v>
      </c>
      <c r="J91" s="34" t="s">
        <v>28</v>
      </c>
      <c r="K91" s="34" t="s">
        <v>228</v>
      </c>
    </row>
    <row r="92" spans="1:12">
      <c r="A92" s="34">
        <v>91</v>
      </c>
      <c r="B92" s="43">
        <v>41912</v>
      </c>
      <c r="C92" s="34">
        <v>14197</v>
      </c>
      <c r="D92" s="34" t="s">
        <v>229</v>
      </c>
      <c r="E92">
        <v>24</v>
      </c>
      <c r="F92" s="34" t="s">
        <v>13</v>
      </c>
      <c r="H92">
        <v>7767922422</v>
      </c>
      <c r="I92" s="3" t="s">
        <v>230</v>
      </c>
      <c r="J92" s="34" t="s">
        <v>231</v>
      </c>
      <c r="K92" s="34" t="s">
        <v>232</v>
      </c>
    </row>
    <row r="93" spans="1:12">
      <c r="A93" s="34">
        <v>92</v>
      </c>
      <c r="B93" s="43">
        <v>41912</v>
      </c>
      <c r="C93" s="34">
        <v>14198</v>
      </c>
      <c r="D93" s="34" t="s">
        <v>234</v>
      </c>
      <c r="E93">
        <v>57</v>
      </c>
      <c r="F93" s="34" t="s">
        <v>13</v>
      </c>
      <c r="G93">
        <v>9371915578</v>
      </c>
      <c r="H93">
        <v>9371033868</v>
      </c>
      <c r="J93" s="34" t="s">
        <v>35</v>
      </c>
      <c r="K93" s="34" t="s">
        <v>233</v>
      </c>
      <c r="L93" s="34"/>
    </row>
    <row r="94" spans="1:12">
      <c r="A94" s="34">
        <v>93</v>
      </c>
      <c r="B94" s="41">
        <v>41913</v>
      </c>
      <c r="C94" s="34">
        <v>14199</v>
      </c>
      <c r="D94" s="34" t="s">
        <v>264</v>
      </c>
      <c r="E94">
        <v>58</v>
      </c>
      <c r="F94" s="34" t="s">
        <v>20</v>
      </c>
      <c r="H94">
        <v>9657820679</v>
      </c>
      <c r="J94" s="34" t="s">
        <v>38</v>
      </c>
      <c r="K94" s="34" t="s">
        <v>265</v>
      </c>
    </row>
    <row r="95" spans="1:12">
      <c r="A95" s="34">
        <v>94</v>
      </c>
      <c r="B95" s="41">
        <v>41913</v>
      </c>
      <c r="C95" s="34">
        <v>14200</v>
      </c>
      <c r="D95" s="34" t="s">
        <v>268</v>
      </c>
      <c r="E95">
        <v>37</v>
      </c>
      <c r="F95" s="34" t="s">
        <v>20</v>
      </c>
      <c r="H95">
        <v>9820566972</v>
      </c>
      <c r="I95" s="3" t="s">
        <v>269</v>
      </c>
      <c r="J95" s="34" t="s">
        <v>270</v>
      </c>
      <c r="K95" s="34" t="s">
        <v>271</v>
      </c>
    </row>
    <row r="96" spans="1:12">
      <c r="A96" s="34">
        <v>95</v>
      </c>
      <c r="B96" s="43">
        <v>41914</v>
      </c>
      <c r="C96" s="34">
        <v>14201</v>
      </c>
      <c r="D96" s="34" t="s">
        <v>275</v>
      </c>
      <c r="E96">
        <v>30</v>
      </c>
      <c r="F96" s="34" t="s">
        <v>20</v>
      </c>
      <c r="H96">
        <v>9657700764</v>
      </c>
      <c r="I96" s="3" t="s">
        <v>276</v>
      </c>
      <c r="J96" s="34" t="s">
        <v>15</v>
      </c>
      <c r="K96" s="34" t="s">
        <v>277</v>
      </c>
    </row>
    <row r="97" spans="1:11">
      <c r="A97" s="34">
        <v>96</v>
      </c>
      <c r="B97" s="43">
        <v>41914</v>
      </c>
      <c r="C97" s="34">
        <v>14202</v>
      </c>
      <c r="D97" s="34" t="s">
        <v>278</v>
      </c>
      <c r="E97">
        <v>25</v>
      </c>
      <c r="F97" s="34" t="s">
        <v>20</v>
      </c>
      <c r="H97">
        <v>8870607607</v>
      </c>
      <c r="I97" s="3" t="s">
        <v>279</v>
      </c>
      <c r="J97" s="34" t="s">
        <v>62</v>
      </c>
      <c r="K97" s="34" t="s">
        <v>280</v>
      </c>
    </row>
    <row r="98" spans="1:11" ht="15.75">
      <c r="A98" s="34">
        <v>97</v>
      </c>
      <c r="B98" s="43">
        <v>41914</v>
      </c>
      <c r="C98" s="34">
        <v>14203</v>
      </c>
      <c r="D98" s="21" t="s">
        <v>289</v>
      </c>
      <c r="E98">
        <v>52</v>
      </c>
      <c r="F98" s="34" t="s">
        <v>20</v>
      </c>
      <c r="H98">
        <v>9970534318</v>
      </c>
      <c r="J98" s="34" t="s">
        <v>281</v>
      </c>
      <c r="K98" s="34" t="s">
        <v>282</v>
      </c>
    </row>
    <row r="99" spans="1:11">
      <c r="A99" s="34">
        <v>98</v>
      </c>
      <c r="B99" s="43">
        <v>41914</v>
      </c>
      <c r="C99" s="34">
        <v>14204</v>
      </c>
      <c r="D99" s="34" t="s">
        <v>283</v>
      </c>
      <c r="E99">
        <v>30</v>
      </c>
      <c r="F99" s="34" t="s">
        <v>13</v>
      </c>
      <c r="H99">
        <v>8605867740</v>
      </c>
      <c r="J99" s="34" t="s">
        <v>284</v>
      </c>
      <c r="K99" s="34" t="s">
        <v>285</v>
      </c>
    </row>
    <row r="100" spans="1:11">
      <c r="A100" s="34">
        <v>99</v>
      </c>
      <c r="B100" s="43">
        <v>41914</v>
      </c>
      <c r="C100" s="34">
        <v>14205</v>
      </c>
      <c r="D100" s="34" t="s">
        <v>286</v>
      </c>
      <c r="E100">
        <v>20</v>
      </c>
      <c r="F100" s="34" t="s">
        <v>20</v>
      </c>
      <c r="H100">
        <v>9766677064</v>
      </c>
      <c r="I100" s="3" t="s">
        <v>287</v>
      </c>
      <c r="J100" s="34" t="s">
        <v>53</v>
      </c>
      <c r="K100" s="34" t="s">
        <v>288</v>
      </c>
    </row>
    <row r="101" spans="1:11" ht="15.75">
      <c r="A101" s="34">
        <v>100</v>
      </c>
      <c r="B101" s="43">
        <v>41914</v>
      </c>
      <c r="C101" s="34">
        <v>14206</v>
      </c>
      <c r="D101" s="27" t="s">
        <v>290</v>
      </c>
      <c r="F101" s="34" t="s">
        <v>13</v>
      </c>
      <c r="K101" s="34" t="s">
        <v>291</v>
      </c>
    </row>
    <row r="102" spans="1:11">
      <c r="A102" s="34">
        <v>101</v>
      </c>
      <c r="B102" s="43">
        <v>41914</v>
      </c>
      <c r="C102" s="34">
        <v>14207</v>
      </c>
      <c r="D102" s="34" t="s">
        <v>292</v>
      </c>
      <c r="F102" s="34" t="s">
        <v>20</v>
      </c>
    </row>
    <row r="103" spans="1:11">
      <c r="A103" s="34">
        <v>102</v>
      </c>
      <c r="B103" s="41">
        <v>41916</v>
      </c>
      <c r="C103" s="34">
        <v>14208</v>
      </c>
      <c r="D103" s="34" t="s">
        <v>299</v>
      </c>
      <c r="E103">
        <v>61</v>
      </c>
      <c r="F103" s="34" t="s">
        <v>20</v>
      </c>
      <c r="G103">
        <v>32986844</v>
      </c>
      <c r="H103">
        <v>9869797029</v>
      </c>
      <c r="J103" s="34" t="s">
        <v>15</v>
      </c>
      <c r="K103" s="34" t="s">
        <v>300</v>
      </c>
    </row>
    <row r="104" spans="1:11">
      <c r="A104" s="34">
        <v>103</v>
      </c>
      <c r="B104" s="41">
        <v>41916</v>
      </c>
      <c r="C104" s="34">
        <v>14209</v>
      </c>
      <c r="D104" s="34" t="s">
        <v>301</v>
      </c>
      <c r="E104">
        <v>46</v>
      </c>
      <c r="F104" s="34" t="s">
        <v>20</v>
      </c>
      <c r="H104">
        <v>9619900612</v>
      </c>
      <c r="I104" s="3" t="s">
        <v>302</v>
      </c>
      <c r="J104" s="34" t="s">
        <v>157</v>
      </c>
      <c r="K104" s="34" t="s">
        <v>303</v>
      </c>
    </row>
    <row r="105" spans="1:11">
      <c r="A105" s="34">
        <v>104</v>
      </c>
      <c r="B105" s="41">
        <v>41916</v>
      </c>
      <c r="C105" s="34">
        <v>14210</v>
      </c>
      <c r="D105" s="34" t="s">
        <v>306</v>
      </c>
      <c r="E105">
        <v>27</v>
      </c>
      <c r="F105" s="34" t="s">
        <v>20</v>
      </c>
      <c r="H105">
        <v>8446894526</v>
      </c>
      <c r="J105" s="34" t="s">
        <v>305</v>
      </c>
      <c r="K105" s="34" t="s">
        <v>304</v>
      </c>
    </row>
    <row r="106" spans="1:11">
      <c r="A106" s="34">
        <v>105</v>
      </c>
      <c r="B106" s="41">
        <v>41916</v>
      </c>
      <c r="C106" s="34">
        <v>14211</v>
      </c>
      <c r="D106" s="34" t="s">
        <v>307</v>
      </c>
      <c r="E106">
        <v>44</v>
      </c>
      <c r="F106" s="34" t="s">
        <v>13</v>
      </c>
      <c r="H106">
        <v>9987533800</v>
      </c>
      <c r="J106" s="34" t="s">
        <v>35</v>
      </c>
      <c r="K106" s="34" t="s">
        <v>308</v>
      </c>
    </row>
    <row r="107" spans="1:11">
      <c r="A107" s="34">
        <v>106</v>
      </c>
      <c r="B107" s="41">
        <v>41916</v>
      </c>
      <c r="C107" s="34">
        <v>14212</v>
      </c>
      <c r="D107" s="34" t="s">
        <v>309</v>
      </c>
      <c r="E107">
        <v>37</v>
      </c>
      <c r="F107" s="34" t="s">
        <v>20</v>
      </c>
      <c r="G107">
        <v>8108103103</v>
      </c>
      <c r="J107" s="34" t="s">
        <v>28</v>
      </c>
      <c r="K107" s="34" t="s">
        <v>310</v>
      </c>
    </row>
    <row r="108" spans="1:11">
      <c r="A108" s="34">
        <v>107</v>
      </c>
      <c r="B108" s="41">
        <v>41916</v>
      </c>
      <c r="C108" s="34">
        <v>14213</v>
      </c>
      <c r="D108" s="34" t="s">
        <v>311</v>
      </c>
      <c r="E108">
        <v>41</v>
      </c>
      <c r="F108" s="34" t="s">
        <v>20</v>
      </c>
      <c r="H108">
        <v>9619638827</v>
      </c>
      <c r="I108" s="3" t="s">
        <v>312</v>
      </c>
      <c r="J108" s="34" t="s">
        <v>313</v>
      </c>
      <c r="K108" s="34" t="s">
        <v>314</v>
      </c>
    </row>
    <row r="109" spans="1:11">
      <c r="A109" s="34">
        <v>108</v>
      </c>
      <c r="B109" s="43">
        <v>41917</v>
      </c>
      <c r="C109" s="34">
        <v>14214</v>
      </c>
      <c r="D109" s="34" t="s">
        <v>315</v>
      </c>
      <c r="E109">
        <v>21</v>
      </c>
      <c r="F109" s="34" t="s">
        <v>13</v>
      </c>
      <c r="H109">
        <v>9575779019</v>
      </c>
      <c r="J109" s="34" t="s">
        <v>256</v>
      </c>
      <c r="K109" s="34" t="s">
        <v>316</v>
      </c>
    </row>
    <row r="110" spans="1:11">
      <c r="A110" s="34">
        <v>109</v>
      </c>
      <c r="B110" s="43">
        <v>41917</v>
      </c>
      <c r="C110" s="34">
        <v>14215</v>
      </c>
      <c r="D110" s="34" t="s">
        <v>317</v>
      </c>
      <c r="E110">
        <v>65</v>
      </c>
      <c r="F110" s="34" t="s">
        <v>20</v>
      </c>
      <c r="G110">
        <v>9819221823</v>
      </c>
      <c r="J110" s="34" t="s">
        <v>319</v>
      </c>
      <c r="K110" s="34" t="s">
        <v>318</v>
      </c>
    </row>
    <row r="111" spans="1:11">
      <c r="A111" s="34">
        <v>110</v>
      </c>
      <c r="B111" s="43">
        <v>41917</v>
      </c>
      <c r="C111" s="34">
        <v>14216</v>
      </c>
      <c r="D111" s="34" t="s">
        <v>320</v>
      </c>
      <c r="E111">
        <v>30</v>
      </c>
      <c r="F111" s="34" t="s">
        <v>13</v>
      </c>
      <c r="G111">
        <v>9890760725</v>
      </c>
      <c r="H111">
        <v>7738807460</v>
      </c>
      <c r="J111" s="34" t="s">
        <v>35</v>
      </c>
      <c r="K111" s="34" t="s">
        <v>321</v>
      </c>
    </row>
    <row r="112" spans="1:11">
      <c r="A112" s="34">
        <v>111</v>
      </c>
      <c r="B112" s="43">
        <v>41917</v>
      </c>
      <c r="C112" s="34">
        <v>14217</v>
      </c>
      <c r="D112" s="34" t="s">
        <v>322</v>
      </c>
      <c r="E112">
        <v>25</v>
      </c>
      <c r="F112" s="34" t="s">
        <v>20</v>
      </c>
      <c r="G112">
        <v>9768970381</v>
      </c>
      <c r="I112" s="3" t="s">
        <v>323</v>
      </c>
      <c r="J112" s="34" t="s">
        <v>89</v>
      </c>
      <c r="K112" s="34" t="s">
        <v>324</v>
      </c>
    </row>
    <row r="113" spans="1:12">
      <c r="A113" s="34">
        <v>112</v>
      </c>
      <c r="B113" s="43">
        <v>41917</v>
      </c>
      <c r="C113" s="34">
        <v>14218</v>
      </c>
      <c r="D113" s="34" t="s">
        <v>325</v>
      </c>
      <c r="E113">
        <v>62</v>
      </c>
      <c r="F113" s="34" t="s">
        <v>20</v>
      </c>
      <c r="H113">
        <v>9820493471</v>
      </c>
      <c r="I113" s="3" t="s">
        <v>326</v>
      </c>
      <c r="J113" s="34" t="s">
        <v>327</v>
      </c>
      <c r="K113" s="34" t="s">
        <v>329</v>
      </c>
      <c r="L113" s="34" t="s">
        <v>328</v>
      </c>
    </row>
    <row r="114" spans="1:12">
      <c r="A114" s="34">
        <v>113</v>
      </c>
      <c r="B114" s="43">
        <v>41917</v>
      </c>
      <c r="C114" s="34">
        <v>14219</v>
      </c>
      <c r="D114" s="34" t="s">
        <v>330</v>
      </c>
      <c r="E114">
        <v>40</v>
      </c>
      <c r="F114" s="34" t="s">
        <v>20</v>
      </c>
      <c r="G114">
        <v>9547164738</v>
      </c>
      <c r="J114" s="34" t="s">
        <v>216</v>
      </c>
      <c r="K114" s="34" t="s">
        <v>331</v>
      </c>
    </row>
    <row r="115" spans="1:12">
      <c r="A115" s="34">
        <v>114</v>
      </c>
      <c r="B115" s="43">
        <v>41917</v>
      </c>
      <c r="C115" s="34">
        <v>14220</v>
      </c>
      <c r="D115" s="34" t="s">
        <v>333</v>
      </c>
      <c r="E115">
        <v>32</v>
      </c>
      <c r="F115" s="34" t="s">
        <v>20</v>
      </c>
      <c r="G115">
        <v>8692862016</v>
      </c>
      <c r="K115" s="34" t="s">
        <v>332</v>
      </c>
    </row>
    <row r="116" spans="1:12">
      <c r="A116" s="34">
        <v>115</v>
      </c>
      <c r="B116" s="43">
        <v>41917</v>
      </c>
      <c r="C116" s="34">
        <v>14221</v>
      </c>
      <c r="D116" s="34" t="s">
        <v>334</v>
      </c>
      <c r="E116">
        <v>30</v>
      </c>
      <c r="F116" s="34" t="s">
        <v>20</v>
      </c>
      <c r="H116">
        <v>9892506145</v>
      </c>
      <c r="I116" s="3" t="s">
        <v>335</v>
      </c>
      <c r="J116" s="34" t="s">
        <v>28</v>
      </c>
      <c r="K116" s="34" t="s">
        <v>336</v>
      </c>
    </row>
    <row r="117" spans="1:12">
      <c r="A117" s="34">
        <v>116</v>
      </c>
      <c r="B117" s="43">
        <v>41917</v>
      </c>
      <c r="C117" s="34">
        <v>14222</v>
      </c>
      <c r="D117" s="34" t="s">
        <v>337</v>
      </c>
      <c r="E117">
        <v>38</v>
      </c>
      <c r="F117" s="34" t="s">
        <v>20</v>
      </c>
      <c r="H117">
        <v>9323148787</v>
      </c>
      <c r="I117" s="3" t="s">
        <v>338</v>
      </c>
      <c r="J117" s="34" t="s">
        <v>216</v>
      </c>
      <c r="K117" s="34" t="s">
        <v>339</v>
      </c>
    </row>
    <row r="118" spans="1:12">
      <c r="A118" s="34">
        <v>117</v>
      </c>
      <c r="B118" s="43">
        <v>41917</v>
      </c>
      <c r="C118" s="34">
        <v>14223</v>
      </c>
      <c r="D118" s="34" t="s">
        <v>3034</v>
      </c>
      <c r="E118">
        <v>24</v>
      </c>
      <c r="F118" s="34" t="s">
        <v>13</v>
      </c>
      <c r="G118">
        <v>8082003482</v>
      </c>
      <c r="J118" s="34" t="s">
        <v>53</v>
      </c>
      <c r="K118" s="34" t="s">
        <v>340</v>
      </c>
    </row>
    <row r="119" spans="1:12">
      <c r="A119" s="34">
        <v>118</v>
      </c>
      <c r="B119" s="43">
        <v>41917</v>
      </c>
      <c r="C119" s="34">
        <v>14224</v>
      </c>
      <c r="D119" s="34" t="s">
        <v>341</v>
      </c>
      <c r="E119">
        <v>53</v>
      </c>
      <c r="F119" s="34" t="s">
        <v>13</v>
      </c>
      <c r="H119">
        <v>9867322168</v>
      </c>
      <c r="J119" s="34" t="s">
        <v>35</v>
      </c>
      <c r="K119" s="34" t="s">
        <v>342</v>
      </c>
    </row>
    <row r="120" spans="1:12">
      <c r="A120" s="34">
        <v>119</v>
      </c>
      <c r="B120" s="43">
        <v>41917</v>
      </c>
      <c r="C120" s="34">
        <v>14225</v>
      </c>
      <c r="D120" s="34" t="s">
        <v>343</v>
      </c>
      <c r="E120">
        <v>35</v>
      </c>
      <c r="F120" s="34" t="s">
        <v>20</v>
      </c>
      <c r="G120">
        <v>9845439248</v>
      </c>
      <c r="H120">
        <v>9320196311</v>
      </c>
      <c r="J120" s="34" t="s">
        <v>62</v>
      </c>
      <c r="K120" s="34" t="s">
        <v>344</v>
      </c>
    </row>
    <row r="121" spans="1:12">
      <c r="A121" s="34">
        <v>120</v>
      </c>
      <c r="B121" s="43">
        <v>41917</v>
      </c>
      <c r="C121" s="34">
        <v>14226</v>
      </c>
      <c r="D121" s="34" t="s">
        <v>345</v>
      </c>
      <c r="E121">
        <v>68</v>
      </c>
      <c r="F121" s="34" t="s">
        <v>20</v>
      </c>
      <c r="G121">
        <v>25788968</v>
      </c>
      <c r="J121" s="34" t="s">
        <v>327</v>
      </c>
      <c r="K121" s="34" t="s">
        <v>346</v>
      </c>
    </row>
    <row r="122" spans="1:12">
      <c r="A122" s="34">
        <v>121</v>
      </c>
      <c r="B122" s="41">
        <v>41919</v>
      </c>
      <c r="C122" s="34">
        <v>14227</v>
      </c>
      <c r="D122" s="34" t="s">
        <v>293</v>
      </c>
      <c r="E122">
        <v>27</v>
      </c>
      <c r="F122" s="34" t="s">
        <v>20</v>
      </c>
      <c r="H122">
        <v>8805088818</v>
      </c>
      <c r="J122" s="34" t="s">
        <v>294</v>
      </c>
      <c r="K122" s="34" t="s">
        <v>295</v>
      </c>
    </row>
    <row r="123" spans="1:12">
      <c r="A123" s="34">
        <v>122</v>
      </c>
      <c r="B123" s="41">
        <v>41919</v>
      </c>
      <c r="C123" s="34">
        <v>14228</v>
      </c>
      <c r="D123" s="34" t="s">
        <v>296</v>
      </c>
      <c r="E123">
        <v>45</v>
      </c>
      <c r="F123" s="34" t="s">
        <v>13</v>
      </c>
      <c r="H123">
        <v>7276764989</v>
      </c>
      <c r="I123" s="3" t="s">
        <v>297</v>
      </c>
      <c r="J123" s="34" t="s">
        <v>294</v>
      </c>
      <c r="K123" s="34" t="s">
        <v>298</v>
      </c>
    </row>
    <row r="124" spans="1:12">
      <c r="A124" s="34">
        <v>123</v>
      </c>
      <c r="B124" s="43">
        <v>41920</v>
      </c>
      <c r="C124" s="34">
        <v>14229</v>
      </c>
      <c r="D124" s="34" t="s">
        <v>347</v>
      </c>
      <c r="E124">
        <v>63</v>
      </c>
      <c r="F124" s="34" t="s">
        <v>13</v>
      </c>
      <c r="G124">
        <v>2364262879</v>
      </c>
      <c r="H124">
        <v>9404499414</v>
      </c>
      <c r="I124" s="3" t="s">
        <v>348</v>
      </c>
      <c r="J124" s="34" t="s">
        <v>349</v>
      </c>
      <c r="K124" s="34" t="s">
        <v>350</v>
      </c>
    </row>
    <row r="125" spans="1:12">
      <c r="A125" s="34">
        <v>124</v>
      </c>
      <c r="B125" s="43">
        <v>41920</v>
      </c>
      <c r="C125" s="34">
        <v>14230</v>
      </c>
      <c r="D125" s="34" t="s">
        <v>351</v>
      </c>
      <c r="E125">
        <v>56</v>
      </c>
      <c r="F125" s="34" t="s">
        <v>20</v>
      </c>
      <c r="H125">
        <v>9975731996</v>
      </c>
      <c r="J125" s="34" t="s">
        <v>38</v>
      </c>
      <c r="K125" s="34" t="s">
        <v>352</v>
      </c>
    </row>
    <row r="126" spans="1:12">
      <c r="A126" s="34">
        <v>125</v>
      </c>
      <c r="B126" s="43">
        <v>41920</v>
      </c>
      <c r="C126" s="34">
        <v>14231</v>
      </c>
      <c r="D126" s="34" t="s">
        <v>355</v>
      </c>
      <c r="E126">
        <v>70</v>
      </c>
      <c r="F126" s="34" t="s">
        <v>20</v>
      </c>
      <c r="H126">
        <v>9850029442</v>
      </c>
      <c r="I126" s="3" t="s">
        <v>353</v>
      </c>
      <c r="J126" s="34" t="s">
        <v>38</v>
      </c>
      <c r="K126" s="34" t="s">
        <v>354</v>
      </c>
    </row>
    <row r="127" spans="1:12">
      <c r="A127" s="34">
        <v>126</v>
      </c>
      <c r="B127" s="43">
        <v>41920</v>
      </c>
      <c r="C127" s="34">
        <v>14232</v>
      </c>
      <c r="D127" s="34" t="s">
        <v>356</v>
      </c>
      <c r="E127">
        <v>26</v>
      </c>
      <c r="F127" s="34" t="s">
        <v>20</v>
      </c>
      <c r="H127">
        <v>78941959231</v>
      </c>
      <c r="I127" s="3" t="s">
        <v>357</v>
      </c>
      <c r="J127" s="34" t="s">
        <v>256</v>
      </c>
      <c r="K127" s="34" t="s">
        <v>358</v>
      </c>
    </row>
    <row r="128" spans="1:12">
      <c r="A128" s="34">
        <v>127</v>
      </c>
      <c r="B128" s="43">
        <v>41920</v>
      </c>
      <c r="C128" s="34">
        <v>14233</v>
      </c>
      <c r="D128" s="34" t="s">
        <v>359</v>
      </c>
      <c r="E128">
        <v>8</v>
      </c>
      <c r="F128" s="34" t="s">
        <v>20</v>
      </c>
      <c r="G128">
        <v>24222349</v>
      </c>
      <c r="H128">
        <v>7709045119</v>
      </c>
      <c r="J128" s="34" t="s">
        <v>53</v>
      </c>
      <c r="K128" s="34" t="s">
        <v>360</v>
      </c>
    </row>
    <row r="129" spans="1:11">
      <c r="A129" s="34">
        <v>128</v>
      </c>
      <c r="B129" s="41">
        <v>41921</v>
      </c>
      <c r="C129" s="34">
        <v>14234</v>
      </c>
      <c r="D129" s="34" t="s">
        <v>361</v>
      </c>
      <c r="E129">
        <v>58</v>
      </c>
      <c r="F129" s="34" t="s">
        <v>13</v>
      </c>
      <c r="H129">
        <v>9967514844</v>
      </c>
      <c r="I129" s="3" t="s">
        <v>362</v>
      </c>
      <c r="J129" s="34" t="s">
        <v>35</v>
      </c>
      <c r="K129" s="34" t="s">
        <v>363</v>
      </c>
    </row>
    <row r="130" spans="1:11">
      <c r="A130" s="34">
        <v>129</v>
      </c>
      <c r="B130" s="41">
        <v>41921</v>
      </c>
      <c r="C130" s="34">
        <v>14235</v>
      </c>
      <c r="D130" s="34" t="s">
        <v>364</v>
      </c>
      <c r="E130">
        <v>79</v>
      </c>
      <c r="F130" s="34" t="s">
        <v>20</v>
      </c>
      <c r="G130">
        <v>24307032</v>
      </c>
      <c r="I130" s="3" t="s">
        <v>365</v>
      </c>
      <c r="J130" s="34" t="s">
        <v>366</v>
      </c>
      <c r="K130" s="34" t="s">
        <v>837</v>
      </c>
    </row>
    <row r="131" spans="1:11">
      <c r="A131" s="34">
        <v>130</v>
      </c>
      <c r="B131" s="41">
        <v>41921</v>
      </c>
      <c r="C131" s="34">
        <v>14236</v>
      </c>
      <c r="D131" s="34" t="s">
        <v>368</v>
      </c>
      <c r="E131">
        <v>35</v>
      </c>
      <c r="F131" s="34" t="s">
        <v>13</v>
      </c>
      <c r="H131">
        <v>9881567998</v>
      </c>
      <c r="J131" s="34" t="s">
        <v>28</v>
      </c>
      <c r="K131" s="34" t="s">
        <v>367</v>
      </c>
    </row>
    <row r="132" spans="1:11">
      <c r="A132" s="34">
        <v>131</v>
      </c>
      <c r="B132" s="41">
        <v>41921</v>
      </c>
      <c r="C132" s="34">
        <v>14237</v>
      </c>
      <c r="D132" s="34" t="s">
        <v>369</v>
      </c>
      <c r="E132">
        <v>18</v>
      </c>
      <c r="F132" s="34" t="s">
        <v>20</v>
      </c>
      <c r="G132">
        <v>9850746185</v>
      </c>
      <c r="H132">
        <v>8600255288</v>
      </c>
      <c r="J132" s="34" t="s">
        <v>53</v>
      </c>
      <c r="K132" s="34" t="s">
        <v>370</v>
      </c>
    </row>
    <row r="133" spans="1:11">
      <c r="A133" s="34">
        <v>132</v>
      </c>
      <c r="B133" s="41">
        <v>41921</v>
      </c>
      <c r="C133" s="34">
        <v>14238</v>
      </c>
      <c r="D133" s="34" t="s">
        <v>371</v>
      </c>
      <c r="E133">
        <v>30</v>
      </c>
      <c r="F133" s="34" t="s">
        <v>20</v>
      </c>
      <c r="H133">
        <v>9884737403</v>
      </c>
      <c r="I133" s="3" t="s">
        <v>372</v>
      </c>
      <c r="J133" s="34" t="s">
        <v>62</v>
      </c>
      <c r="K133" s="34" t="s">
        <v>373</v>
      </c>
    </row>
    <row r="134" spans="1:11">
      <c r="A134" s="34">
        <v>133</v>
      </c>
      <c r="B134" s="41">
        <v>41921</v>
      </c>
      <c r="C134" s="34">
        <v>14239</v>
      </c>
      <c r="D134" s="34" t="s">
        <v>375</v>
      </c>
      <c r="E134">
        <v>35</v>
      </c>
      <c r="F134" s="34" t="s">
        <v>13</v>
      </c>
      <c r="H134">
        <v>9875925572</v>
      </c>
      <c r="J134" s="34" t="s">
        <v>35</v>
      </c>
      <c r="K134" s="34" t="s">
        <v>374</v>
      </c>
    </row>
    <row r="135" spans="1:11">
      <c r="A135" s="34">
        <v>134</v>
      </c>
      <c r="B135" s="43">
        <v>41922</v>
      </c>
      <c r="C135" s="34">
        <v>14240</v>
      </c>
      <c r="D135" s="34" t="s">
        <v>376</v>
      </c>
      <c r="E135">
        <v>53</v>
      </c>
      <c r="F135" s="34" t="s">
        <v>20</v>
      </c>
      <c r="H135">
        <v>9403158975</v>
      </c>
      <c r="J135" s="34" t="s">
        <v>28</v>
      </c>
      <c r="K135" s="34" t="s">
        <v>377</v>
      </c>
    </row>
    <row r="136" spans="1:11">
      <c r="A136" s="34">
        <v>135</v>
      </c>
      <c r="B136" s="41">
        <v>41923</v>
      </c>
      <c r="C136" s="34">
        <v>14241</v>
      </c>
      <c r="D136" s="34" t="s">
        <v>378</v>
      </c>
      <c r="E136">
        <v>55</v>
      </c>
      <c r="F136" s="34" t="s">
        <v>20</v>
      </c>
      <c r="G136">
        <v>2596278318</v>
      </c>
      <c r="H136">
        <v>9850502638</v>
      </c>
      <c r="J136" s="34" t="s">
        <v>89</v>
      </c>
      <c r="K136" s="34" t="s">
        <v>379</v>
      </c>
    </row>
    <row r="137" spans="1:11">
      <c r="A137" s="34">
        <v>136</v>
      </c>
      <c r="B137" s="43">
        <v>41924</v>
      </c>
      <c r="C137" s="34">
        <v>14242</v>
      </c>
      <c r="D137" s="34" t="s">
        <v>380</v>
      </c>
      <c r="E137">
        <v>30</v>
      </c>
      <c r="F137" s="34" t="s">
        <v>13</v>
      </c>
      <c r="H137">
        <v>9881321098</v>
      </c>
      <c r="K137" s="34" t="s">
        <v>381</v>
      </c>
    </row>
    <row r="138" spans="1:11">
      <c r="A138" s="34">
        <v>137</v>
      </c>
      <c r="B138" s="43">
        <v>41924</v>
      </c>
      <c r="C138" s="34">
        <v>14243</v>
      </c>
      <c r="D138" s="34" t="s">
        <v>384</v>
      </c>
      <c r="E138">
        <v>35</v>
      </c>
      <c r="F138" s="34" t="s">
        <v>13</v>
      </c>
      <c r="G138">
        <v>9657502354</v>
      </c>
      <c r="J138" s="34" t="s">
        <v>266</v>
      </c>
      <c r="K138" s="34" t="s">
        <v>385</v>
      </c>
    </row>
    <row r="139" spans="1:11">
      <c r="A139" s="34">
        <v>138</v>
      </c>
      <c r="B139" s="43">
        <v>41924</v>
      </c>
      <c r="C139" s="34">
        <v>14244</v>
      </c>
      <c r="D139" s="34" t="s">
        <v>389</v>
      </c>
      <c r="E139">
        <v>29</v>
      </c>
      <c r="F139" s="34" t="s">
        <v>20</v>
      </c>
      <c r="H139">
        <v>9637787689</v>
      </c>
      <c r="J139" s="34" t="s">
        <v>38</v>
      </c>
      <c r="K139" s="34" t="s">
        <v>390</v>
      </c>
    </row>
    <row r="140" spans="1:11">
      <c r="A140" s="34">
        <v>139</v>
      </c>
      <c r="B140" s="43">
        <v>41924</v>
      </c>
      <c r="C140" s="34">
        <v>14245</v>
      </c>
      <c r="D140" s="34" t="s">
        <v>391</v>
      </c>
      <c r="E140">
        <v>29</v>
      </c>
      <c r="F140" s="34" t="s">
        <v>20</v>
      </c>
      <c r="H140">
        <v>9923263063</v>
      </c>
      <c r="I140" s="3" t="s">
        <v>392</v>
      </c>
      <c r="J140" s="34" t="s">
        <v>266</v>
      </c>
      <c r="K140" s="34" t="s">
        <v>393</v>
      </c>
    </row>
    <row r="141" spans="1:11">
      <c r="A141" s="34">
        <v>140</v>
      </c>
      <c r="B141" s="43">
        <v>41924</v>
      </c>
      <c r="C141" s="34">
        <v>14246</v>
      </c>
      <c r="D141" s="34" t="s">
        <v>394</v>
      </c>
      <c r="F141" s="34" t="s">
        <v>20</v>
      </c>
      <c r="H141">
        <v>9552803611</v>
      </c>
    </row>
    <row r="142" spans="1:11">
      <c r="A142" s="34">
        <v>141</v>
      </c>
      <c r="B142" s="43">
        <v>41924</v>
      </c>
      <c r="C142" s="34">
        <v>14247</v>
      </c>
      <c r="D142" s="34" t="s">
        <v>395</v>
      </c>
      <c r="E142">
        <v>58</v>
      </c>
      <c r="F142" s="34" t="s">
        <v>13</v>
      </c>
      <c r="H142">
        <v>9552455805</v>
      </c>
      <c r="J142" s="34" t="s">
        <v>327</v>
      </c>
      <c r="K142" s="34" t="s">
        <v>396</v>
      </c>
    </row>
    <row r="143" spans="1:11">
      <c r="A143" s="34">
        <v>142</v>
      </c>
      <c r="B143" s="43">
        <v>41924</v>
      </c>
      <c r="C143" s="34">
        <v>14248</v>
      </c>
      <c r="D143" s="34" t="s">
        <v>397</v>
      </c>
      <c r="E143">
        <v>31</v>
      </c>
      <c r="F143" s="34" t="s">
        <v>20</v>
      </c>
      <c r="G143">
        <v>8989497935</v>
      </c>
      <c r="H143">
        <v>9826349066</v>
      </c>
      <c r="I143" s="3" t="s">
        <v>398</v>
      </c>
      <c r="J143" s="34" t="s">
        <v>35</v>
      </c>
      <c r="K143" s="34" t="s">
        <v>399</v>
      </c>
    </row>
    <row r="144" spans="1:11">
      <c r="A144" s="34">
        <v>143</v>
      </c>
      <c r="B144" s="43">
        <v>41924</v>
      </c>
      <c r="C144" s="34">
        <v>14249</v>
      </c>
      <c r="D144" s="34" t="s">
        <v>400</v>
      </c>
      <c r="E144">
        <v>58</v>
      </c>
      <c r="F144" s="34" t="s">
        <v>13</v>
      </c>
      <c r="H144">
        <v>9270029275</v>
      </c>
      <c r="J144" s="34" t="s">
        <v>35</v>
      </c>
      <c r="K144" s="34" t="s">
        <v>401</v>
      </c>
    </row>
    <row r="145" spans="1:11">
      <c r="A145" s="34">
        <v>144</v>
      </c>
      <c r="B145" s="43">
        <v>41924</v>
      </c>
      <c r="C145" s="34">
        <v>14250</v>
      </c>
      <c r="D145" s="34" t="s">
        <v>402</v>
      </c>
      <c r="E145">
        <v>56</v>
      </c>
      <c r="F145" s="34" t="s">
        <v>20</v>
      </c>
      <c r="H145">
        <v>97632335869</v>
      </c>
      <c r="J145" s="34" t="s">
        <v>403</v>
      </c>
      <c r="K145" s="34" t="s">
        <v>404</v>
      </c>
    </row>
    <row r="146" spans="1:11">
      <c r="A146" s="34">
        <v>145</v>
      </c>
      <c r="B146" s="43">
        <v>41924</v>
      </c>
      <c r="C146" s="34">
        <v>14251</v>
      </c>
      <c r="D146" s="34" t="s">
        <v>405</v>
      </c>
      <c r="E146">
        <v>60</v>
      </c>
      <c r="F146" s="34" t="s">
        <v>20</v>
      </c>
      <c r="G146">
        <v>9370309988</v>
      </c>
      <c r="H146">
        <v>2044044</v>
      </c>
      <c r="J146" s="34" t="s">
        <v>327</v>
      </c>
      <c r="K146" s="34" t="s">
        <v>406</v>
      </c>
    </row>
    <row r="147" spans="1:11">
      <c r="A147" s="34">
        <v>146</v>
      </c>
      <c r="B147" s="41">
        <v>41926</v>
      </c>
      <c r="C147" s="34">
        <v>14252</v>
      </c>
      <c r="D147" s="34" t="s">
        <v>382</v>
      </c>
      <c r="E147">
        <v>50</v>
      </c>
      <c r="F147" s="34" t="s">
        <v>20</v>
      </c>
      <c r="H147">
        <v>8888279558</v>
      </c>
      <c r="J147" s="34" t="s">
        <v>38</v>
      </c>
      <c r="K147" s="34" t="s">
        <v>383</v>
      </c>
    </row>
    <row r="148" spans="1:11">
      <c r="A148" s="34">
        <v>147</v>
      </c>
      <c r="B148" s="41">
        <v>41926</v>
      </c>
      <c r="C148" s="34">
        <v>14253</v>
      </c>
      <c r="D148" s="34" t="s">
        <v>386</v>
      </c>
      <c r="E148">
        <v>24</v>
      </c>
      <c r="F148" s="34" t="s">
        <v>13</v>
      </c>
      <c r="H148">
        <v>9970013921</v>
      </c>
      <c r="I148" s="3" t="s">
        <v>387</v>
      </c>
      <c r="J148" s="34" t="s">
        <v>256</v>
      </c>
      <c r="K148" s="34" t="s">
        <v>388</v>
      </c>
    </row>
    <row r="149" spans="1:11">
      <c r="A149" s="34">
        <v>148</v>
      </c>
      <c r="B149" s="41">
        <v>41926</v>
      </c>
      <c r="C149" s="34">
        <v>14254</v>
      </c>
      <c r="D149" s="34" t="s">
        <v>407</v>
      </c>
      <c r="E149">
        <v>36</v>
      </c>
      <c r="F149" s="34" t="s">
        <v>13</v>
      </c>
      <c r="H149">
        <v>8888067</v>
      </c>
      <c r="I149" s="3" t="s">
        <v>408</v>
      </c>
      <c r="J149" s="34" t="s">
        <v>409</v>
      </c>
      <c r="K149" s="34" t="s">
        <v>410</v>
      </c>
    </row>
    <row r="150" spans="1:11">
      <c r="A150" s="34">
        <v>149</v>
      </c>
      <c r="B150" s="41">
        <v>41926</v>
      </c>
      <c r="C150" s="34">
        <v>14255</v>
      </c>
      <c r="D150" s="34" t="s">
        <v>411</v>
      </c>
      <c r="E150">
        <v>45</v>
      </c>
      <c r="F150" s="34" t="s">
        <v>20</v>
      </c>
      <c r="G150">
        <v>2224147979</v>
      </c>
      <c r="H150">
        <v>9820028212</v>
      </c>
      <c r="I150" s="3" t="s">
        <v>412</v>
      </c>
      <c r="J150" s="34" t="s">
        <v>413</v>
      </c>
      <c r="K150" s="34" t="s">
        <v>414</v>
      </c>
    </row>
    <row r="151" spans="1:11">
      <c r="A151" s="34">
        <v>150</v>
      </c>
      <c r="B151" s="41">
        <v>41926</v>
      </c>
      <c r="C151" s="34">
        <v>14256</v>
      </c>
      <c r="D151" s="34" t="s">
        <v>415</v>
      </c>
      <c r="E151">
        <v>64</v>
      </c>
      <c r="F151" s="34" t="s">
        <v>20</v>
      </c>
      <c r="H151">
        <v>934869676</v>
      </c>
      <c r="I151" s="3" t="s">
        <v>416</v>
      </c>
      <c r="J151" s="34" t="s">
        <v>28</v>
      </c>
      <c r="K151" s="34" t="s">
        <v>417</v>
      </c>
    </row>
    <row r="152" spans="1:11">
      <c r="A152" s="34">
        <v>151</v>
      </c>
      <c r="B152" s="43">
        <v>41927</v>
      </c>
      <c r="C152" s="34">
        <v>14257</v>
      </c>
      <c r="D152" s="34" t="s">
        <v>418</v>
      </c>
      <c r="E152">
        <v>32</v>
      </c>
      <c r="F152" s="34" t="s">
        <v>20</v>
      </c>
      <c r="H152">
        <v>9503016187</v>
      </c>
      <c r="J152" s="34" t="s">
        <v>15</v>
      </c>
      <c r="K152" s="34" t="s">
        <v>419</v>
      </c>
    </row>
    <row r="153" spans="1:11">
      <c r="A153" s="34">
        <v>152</v>
      </c>
      <c r="B153" s="43">
        <v>41927</v>
      </c>
      <c r="C153" s="34">
        <v>14258</v>
      </c>
      <c r="D153" s="34" t="s">
        <v>420</v>
      </c>
      <c r="E153">
        <v>44</v>
      </c>
      <c r="F153" s="34" t="s">
        <v>20</v>
      </c>
      <c r="J153" s="34" t="s">
        <v>294</v>
      </c>
      <c r="K153" s="34" t="s">
        <v>421</v>
      </c>
    </row>
    <row r="154" spans="1:11">
      <c r="A154" s="34">
        <v>153</v>
      </c>
      <c r="B154" s="43">
        <v>41927</v>
      </c>
      <c r="C154" s="34">
        <v>14259</v>
      </c>
      <c r="D154" s="34" t="s">
        <v>424</v>
      </c>
      <c r="E154">
        <v>38</v>
      </c>
      <c r="F154" s="34" t="s">
        <v>20</v>
      </c>
      <c r="H154">
        <v>9021379998</v>
      </c>
      <c r="J154" s="34" t="s">
        <v>422</v>
      </c>
      <c r="K154" s="34" t="s">
        <v>423</v>
      </c>
    </row>
    <row r="155" spans="1:11">
      <c r="A155" s="34">
        <v>154</v>
      </c>
      <c r="B155" s="43">
        <v>41927</v>
      </c>
      <c r="C155" s="34">
        <v>14260</v>
      </c>
      <c r="D155" s="34" t="s">
        <v>425</v>
      </c>
      <c r="E155">
        <v>51</v>
      </c>
      <c r="F155" s="34" t="s">
        <v>13</v>
      </c>
      <c r="H155">
        <v>9096122927</v>
      </c>
      <c r="J155" s="34" t="s">
        <v>28</v>
      </c>
      <c r="K155" s="34" t="s">
        <v>426</v>
      </c>
    </row>
    <row r="156" spans="1:11">
      <c r="A156" s="34">
        <v>155</v>
      </c>
      <c r="B156" s="43">
        <v>41927</v>
      </c>
      <c r="C156" s="34">
        <v>14261</v>
      </c>
      <c r="D156" s="34" t="s">
        <v>427</v>
      </c>
      <c r="E156">
        <v>45</v>
      </c>
      <c r="F156" s="34" t="s">
        <v>13</v>
      </c>
      <c r="H156">
        <v>9764701637</v>
      </c>
      <c r="J156" s="34" t="s">
        <v>266</v>
      </c>
      <c r="K156" s="34" t="s">
        <v>428</v>
      </c>
    </row>
    <row r="157" spans="1:11">
      <c r="A157" s="34">
        <v>156</v>
      </c>
      <c r="B157" s="41">
        <v>41928</v>
      </c>
      <c r="C157" s="34">
        <v>14262</v>
      </c>
      <c r="D157" s="34" t="s">
        <v>429</v>
      </c>
      <c r="E157">
        <v>60</v>
      </c>
      <c r="F157" s="34" t="s">
        <v>13</v>
      </c>
      <c r="G157">
        <v>9584958182</v>
      </c>
      <c r="J157" s="34" t="s">
        <v>35</v>
      </c>
      <c r="K157" s="34" t="s">
        <v>430</v>
      </c>
    </row>
    <row r="158" spans="1:11">
      <c r="A158" s="34">
        <v>157</v>
      </c>
      <c r="B158" s="41">
        <v>41928</v>
      </c>
      <c r="C158" s="34">
        <v>14263</v>
      </c>
      <c r="D158" s="34" t="s">
        <v>433</v>
      </c>
      <c r="E158">
        <v>27</v>
      </c>
      <c r="F158" s="34" t="s">
        <v>13</v>
      </c>
      <c r="G158">
        <v>2025384956</v>
      </c>
      <c r="H158">
        <v>9766374769</v>
      </c>
      <c r="I158" s="3" t="s">
        <v>431</v>
      </c>
      <c r="J158" s="34" t="s">
        <v>35</v>
      </c>
      <c r="K158" s="34" t="s">
        <v>432</v>
      </c>
    </row>
    <row r="159" spans="1:11">
      <c r="A159" s="34">
        <v>158</v>
      </c>
      <c r="B159" s="41">
        <v>41928</v>
      </c>
      <c r="C159" s="34">
        <v>14264</v>
      </c>
      <c r="D159" s="34" t="s">
        <v>434</v>
      </c>
      <c r="E159">
        <v>24</v>
      </c>
      <c r="F159" s="34" t="s">
        <v>20</v>
      </c>
      <c r="H159">
        <v>9552561695</v>
      </c>
      <c r="I159" s="3" t="s">
        <v>435</v>
      </c>
      <c r="J159" s="34" t="s">
        <v>28</v>
      </c>
      <c r="K159" s="34" t="s">
        <v>436</v>
      </c>
    </row>
    <row r="160" spans="1:11">
      <c r="A160" s="34">
        <v>159</v>
      </c>
      <c r="B160" s="41">
        <v>41928</v>
      </c>
      <c r="C160" s="34">
        <v>14265</v>
      </c>
      <c r="D160" s="34" t="s">
        <v>440</v>
      </c>
      <c r="E160">
        <v>64</v>
      </c>
      <c r="F160" s="34" t="s">
        <v>20</v>
      </c>
      <c r="G160" s="34" t="s">
        <v>437</v>
      </c>
      <c r="H160">
        <v>9822351048</v>
      </c>
      <c r="J160" s="34" t="s">
        <v>438</v>
      </c>
      <c r="K160" s="34" t="s">
        <v>439</v>
      </c>
    </row>
    <row r="161" spans="1:11">
      <c r="A161" s="34">
        <v>160</v>
      </c>
      <c r="B161" s="43">
        <v>41929</v>
      </c>
      <c r="C161" s="34">
        <v>14266</v>
      </c>
      <c r="D161" s="34" t="s">
        <v>500</v>
      </c>
      <c r="E161">
        <v>44</v>
      </c>
      <c r="F161" s="34" t="s">
        <v>13</v>
      </c>
      <c r="G161">
        <v>9819563525</v>
      </c>
      <c r="H161" s="34"/>
      <c r="J161" s="34" t="s">
        <v>284</v>
      </c>
      <c r="K161" s="34" t="s">
        <v>511</v>
      </c>
    </row>
    <row r="162" spans="1:11">
      <c r="A162" s="34">
        <v>161</v>
      </c>
      <c r="B162" s="43">
        <v>41929</v>
      </c>
      <c r="C162" s="34">
        <v>14267</v>
      </c>
      <c r="D162" s="34" t="s">
        <v>504</v>
      </c>
      <c r="E162" s="34">
        <v>44</v>
      </c>
      <c r="F162" s="34" t="s">
        <v>13</v>
      </c>
      <c r="G162" s="34">
        <v>8108118001</v>
      </c>
      <c r="H162" s="34"/>
      <c r="I162" s="3" t="s">
        <v>509</v>
      </c>
      <c r="J162" s="34" t="s">
        <v>28</v>
      </c>
      <c r="K162" s="34" t="s">
        <v>510</v>
      </c>
    </row>
    <row r="163" spans="1:11">
      <c r="A163" s="34">
        <v>162</v>
      </c>
      <c r="B163" s="43">
        <v>41929</v>
      </c>
      <c r="C163" s="34">
        <v>14268</v>
      </c>
      <c r="D163" s="34" t="s">
        <v>449</v>
      </c>
      <c r="E163">
        <v>46</v>
      </c>
      <c r="F163" s="34" t="s">
        <v>20</v>
      </c>
      <c r="G163">
        <v>9967678785</v>
      </c>
      <c r="J163" s="34" t="s">
        <v>28</v>
      </c>
      <c r="K163" s="34" t="s">
        <v>450</v>
      </c>
    </row>
    <row r="164" spans="1:11">
      <c r="A164" s="34">
        <v>163</v>
      </c>
      <c r="B164" s="43">
        <v>41929</v>
      </c>
      <c r="C164" s="34">
        <v>14269</v>
      </c>
      <c r="D164" s="34" t="s">
        <v>451</v>
      </c>
      <c r="E164">
        <v>48</v>
      </c>
      <c r="F164" s="34" t="s">
        <v>20</v>
      </c>
      <c r="G164">
        <v>9850588450</v>
      </c>
      <c r="J164" s="34" t="s">
        <v>28</v>
      </c>
      <c r="K164" s="34" t="s">
        <v>454</v>
      </c>
    </row>
    <row r="165" spans="1:11">
      <c r="A165" s="34">
        <v>164</v>
      </c>
      <c r="B165" s="43">
        <v>41929</v>
      </c>
      <c r="C165" s="34">
        <v>14270</v>
      </c>
      <c r="D165" s="34" t="s">
        <v>455</v>
      </c>
      <c r="E165">
        <v>45</v>
      </c>
      <c r="F165" s="34" t="s">
        <v>13</v>
      </c>
      <c r="G165">
        <v>8879337725</v>
      </c>
      <c r="K165" s="34" t="s">
        <v>459</v>
      </c>
    </row>
    <row r="166" spans="1:11">
      <c r="A166" s="34">
        <v>165</v>
      </c>
      <c r="B166" s="43">
        <v>41929</v>
      </c>
      <c r="C166" s="34">
        <v>14271</v>
      </c>
      <c r="D166" s="34" t="s">
        <v>460</v>
      </c>
      <c r="E166">
        <v>50</v>
      </c>
      <c r="F166" s="34" t="s">
        <v>13</v>
      </c>
      <c r="G166">
        <v>9321317798</v>
      </c>
      <c r="I166" s="3" t="s">
        <v>461</v>
      </c>
      <c r="J166" s="34" t="s">
        <v>28</v>
      </c>
      <c r="K166" s="34" t="s">
        <v>462</v>
      </c>
    </row>
    <row r="167" spans="1:11">
      <c r="A167" s="34">
        <v>166</v>
      </c>
      <c r="B167" s="43">
        <v>41929</v>
      </c>
      <c r="C167" s="34">
        <v>14272</v>
      </c>
      <c r="D167" s="34" t="s">
        <v>463</v>
      </c>
      <c r="E167">
        <v>48</v>
      </c>
      <c r="F167" s="34" t="s">
        <v>20</v>
      </c>
      <c r="G167">
        <v>982267387</v>
      </c>
      <c r="J167" s="34" t="s">
        <v>28</v>
      </c>
      <c r="K167" s="34" t="s">
        <v>464</v>
      </c>
    </row>
    <row r="168" spans="1:11">
      <c r="A168" s="34">
        <v>167</v>
      </c>
      <c r="B168" s="41">
        <v>41930</v>
      </c>
      <c r="C168" s="34">
        <v>14273</v>
      </c>
      <c r="D168" s="34" t="s">
        <v>465</v>
      </c>
      <c r="E168">
        <v>22</v>
      </c>
      <c r="F168" s="34" t="s">
        <v>20</v>
      </c>
      <c r="G168">
        <v>8625086723</v>
      </c>
      <c r="J168" s="34" t="s">
        <v>28</v>
      </c>
      <c r="K168" s="34" t="s">
        <v>466</v>
      </c>
    </row>
    <row r="169" spans="1:11">
      <c r="A169" s="34">
        <v>168</v>
      </c>
      <c r="B169" s="41">
        <v>41930</v>
      </c>
      <c r="C169" s="34">
        <v>14274</v>
      </c>
      <c r="D169" s="34" t="s">
        <v>467</v>
      </c>
      <c r="E169">
        <v>11</v>
      </c>
      <c r="F169" s="34" t="s">
        <v>13</v>
      </c>
      <c r="G169">
        <v>9820886141</v>
      </c>
      <c r="J169" s="34" t="s">
        <v>256</v>
      </c>
      <c r="K169" s="34" t="s">
        <v>470</v>
      </c>
    </row>
    <row r="170" spans="1:11">
      <c r="A170" s="34">
        <v>169</v>
      </c>
      <c r="B170" s="41">
        <v>41930</v>
      </c>
      <c r="C170" s="34">
        <v>14275</v>
      </c>
      <c r="D170" s="34" t="s">
        <v>471</v>
      </c>
      <c r="E170">
        <v>22</v>
      </c>
      <c r="F170" s="34" t="s">
        <v>13</v>
      </c>
      <c r="G170">
        <v>75060.993499999997</v>
      </c>
      <c r="J170" s="34" t="s">
        <v>472</v>
      </c>
      <c r="K170" s="34" t="s">
        <v>473</v>
      </c>
    </row>
    <row r="171" spans="1:11">
      <c r="A171" s="34">
        <v>170</v>
      </c>
      <c r="B171" s="41">
        <v>41930</v>
      </c>
      <c r="C171" s="34">
        <v>14276</v>
      </c>
      <c r="D171" s="34" t="s">
        <v>474</v>
      </c>
      <c r="E171">
        <v>54</v>
      </c>
      <c r="F171" s="34" t="s">
        <v>13</v>
      </c>
      <c r="G171">
        <v>9969055971</v>
      </c>
      <c r="J171" s="34" t="s">
        <v>472</v>
      </c>
      <c r="K171" s="34" t="s">
        <v>475</v>
      </c>
    </row>
    <row r="172" spans="1:11">
      <c r="A172" s="34">
        <v>171</v>
      </c>
      <c r="B172" s="41">
        <v>41930</v>
      </c>
      <c r="C172" s="34">
        <v>14277</v>
      </c>
      <c r="D172" s="34" t="s">
        <v>476</v>
      </c>
      <c r="E172">
        <v>30</v>
      </c>
      <c r="F172" s="34" t="s">
        <v>20</v>
      </c>
      <c r="G172">
        <v>9892753757</v>
      </c>
      <c r="I172" s="3" t="s">
        <v>477</v>
      </c>
      <c r="J172" s="34" t="s">
        <v>216</v>
      </c>
      <c r="K172" s="34" t="s">
        <v>478</v>
      </c>
    </row>
    <row r="173" spans="1:11">
      <c r="A173" s="34">
        <v>172</v>
      </c>
      <c r="B173" s="41">
        <v>41930</v>
      </c>
      <c r="C173" s="34">
        <v>14278</v>
      </c>
      <c r="D173" s="34" t="s">
        <v>479</v>
      </c>
      <c r="E173">
        <v>50</v>
      </c>
      <c r="F173" s="34" t="s">
        <v>13</v>
      </c>
      <c r="G173">
        <v>9930626811</v>
      </c>
      <c r="I173" s="3" t="s">
        <v>480</v>
      </c>
      <c r="J173" s="34" t="s">
        <v>28</v>
      </c>
      <c r="K173" s="34" t="s">
        <v>481</v>
      </c>
    </row>
    <row r="174" spans="1:11">
      <c r="A174" s="34">
        <v>173</v>
      </c>
      <c r="B174" s="41">
        <v>41930</v>
      </c>
      <c r="C174" s="34">
        <v>14279</v>
      </c>
      <c r="D174" s="34" t="s">
        <v>482</v>
      </c>
      <c r="E174">
        <v>32</v>
      </c>
      <c r="F174" s="34" t="s">
        <v>20</v>
      </c>
      <c r="G174">
        <v>7738141384</v>
      </c>
      <c r="I174" s="3" t="s">
        <v>483</v>
      </c>
      <c r="J174" s="34" t="s">
        <v>484</v>
      </c>
      <c r="K174" s="34" t="s">
        <v>485</v>
      </c>
    </row>
    <row r="175" spans="1:11">
      <c r="A175" s="34">
        <v>174</v>
      </c>
      <c r="B175" s="43">
        <v>41931</v>
      </c>
      <c r="C175" s="34">
        <v>14280</v>
      </c>
      <c r="D175" s="34" t="s">
        <v>486</v>
      </c>
      <c r="E175">
        <v>52</v>
      </c>
      <c r="F175" s="34" t="s">
        <v>20</v>
      </c>
      <c r="G175">
        <v>2512520258</v>
      </c>
      <c r="H175">
        <v>9699930804</v>
      </c>
      <c r="I175" s="3" t="s">
        <v>487</v>
      </c>
      <c r="J175" s="34" t="s">
        <v>28</v>
      </c>
      <c r="K175" s="34" t="s">
        <v>488</v>
      </c>
    </row>
    <row r="176" spans="1:11">
      <c r="A176" s="34">
        <v>175</v>
      </c>
      <c r="B176" s="41">
        <v>41932</v>
      </c>
      <c r="C176" s="34">
        <v>14281</v>
      </c>
      <c r="D176" s="34" t="s">
        <v>441</v>
      </c>
      <c r="E176">
        <v>62</v>
      </c>
      <c r="F176" s="34" t="s">
        <v>20</v>
      </c>
      <c r="H176">
        <v>9860547476</v>
      </c>
      <c r="J176" s="34" t="s">
        <v>28</v>
      </c>
      <c r="K176" s="34" t="s">
        <v>442</v>
      </c>
    </row>
    <row r="177" spans="1:11">
      <c r="A177" s="34">
        <v>176</v>
      </c>
      <c r="B177" s="43">
        <v>41931</v>
      </c>
      <c r="C177" s="34">
        <v>14282</v>
      </c>
      <c r="D177" s="34" t="s">
        <v>489</v>
      </c>
      <c r="E177">
        <v>26</v>
      </c>
      <c r="F177" s="34" t="s">
        <v>13</v>
      </c>
      <c r="G177">
        <v>9860072629</v>
      </c>
      <c r="I177" s="3" t="s">
        <v>490</v>
      </c>
      <c r="J177" s="34" t="s">
        <v>62</v>
      </c>
      <c r="K177" s="34" t="s">
        <v>491</v>
      </c>
    </row>
    <row r="178" spans="1:11">
      <c r="A178" s="34">
        <v>177</v>
      </c>
      <c r="B178" s="43">
        <v>41931</v>
      </c>
      <c r="C178" s="34">
        <v>14283</v>
      </c>
      <c r="D178" s="34" t="s">
        <v>492</v>
      </c>
      <c r="E178">
        <v>48</v>
      </c>
      <c r="F178" s="34" t="s">
        <v>13</v>
      </c>
      <c r="G178">
        <v>22837290</v>
      </c>
      <c r="H178">
        <v>9867892305</v>
      </c>
      <c r="I178" s="3" t="s">
        <v>493</v>
      </c>
      <c r="J178" s="34" t="s">
        <v>494</v>
      </c>
    </row>
    <row r="179" spans="1:11">
      <c r="A179" s="34">
        <v>178</v>
      </c>
      <c r="B179" s="43">
        <v>41931</v>
      </c>
      <c r="C179" s="34">
        <v>14284</v>
      </c>
      <c r="D179" s="34" t="s">
        <v>495</v>
      </c>
      <c r="E179">
        <v>19</v>
      </c>
      <c r="F179" s="34" t="s">
        <v>13</v>
      </c>
      <c r="G179">
        <v>24147979</v>
      </c>
      <c r="H179">
        <v>9869304037</v>
      </c>
      <c r="I179" s="3" t="s">
        <v>496</v>
      </c>
      <c r="J179" s="34" t="s">
        <v>497</v>
      </c>
    </row>
    <row r="180" spans="1:11">
      <c r="A180" s="34">
        <v>179</v>
      </c>
      <c r="B180" s="43">
        <v>41931</v>
      </c>
      <c r="C180" s="34">
        <v>14285</v>
      </c>
      <c r="D180" s="34" t="s">
        <v>498</v>
      </c>
      <c r="E180">
        <v>41</v>
      </c>
      <c r="F180" s="34" t="s">
        <v>20</v>
      </c>
      <c r="H180">
        <v>9323502868</v>
      </c>
      <c r="I180" s="34" t="s">
        <v>499</v>
      </c>
    </row>
    <row r="181" spans="1:11">
      <c r="A181" s="34">
        <v>180</v>
      </c>
      <c r="B181" s="41">
        <v>41933</v>
      </c>
      <c r="C181" s="34">
        <v>14286</v>
      </c>
      <c r="D181" s="34" t="s">
        <v>445</v>
      </c>
      <c r="E181">
        <v>52</v>
      </c>
      <c r="F181" s="34" t="s">
        <v>20</v>
      </c>
      <c r="H181">
        <v>9850623992</v>
      </c>
      <c r="J181" s="34" t="s">
        <v>443</v>
      </c>
      <c r="K181" s="34" t="s">
        <v>444</v>
      </c>
    </row>
    <row r="182" spans="1:11">
      <c r="A182" s="34">
        <v>181</v>
      </c>
      <c r="B182" s="41">
        <v>41933</v>
      </c>
      <c r="C182" s="34">
        <v>14287</v>
      </c>
      <c r="D182" s="34" t="s">
        <v>446</v>
      </c>
      <c r="E182">
        <v>17</v>
      </c>
      <c r="F182" s="34" t="s">
        <v>13</v>
      </c>
      <c r="H182" s="34">
        <v>91506399230</v>
      </c>
      <c r="I182" s="3" t="s">
        <v>447</v>
      </c>
      <c r="J182" s="34" t="s">
        <v>256</v>
      </c>
      <c r="K182" s="34" t="s">
        <v>448</v>
      </c>
    </row>
    <row r="183" spans="1:11">
      <c r="A183" s="34">
        <v>182</v>
      </c>
      <c r="B183" s="41">
        <v>41933</v>
      </c>
      <c r="C183" s="34">
        <v>14288</v>
      </c>
      <c r="D183" s="34" t="s">
        <v>453</v>
      </c>
      <c r="E183">
        <v>64</v>
      </c>
      <c r="F183" s="34" t="s">
        <v>20</v>
      </c>
      <c r="H183">
        <v>9823255976</v>
      </c>
      <c r="J183" s="34" t="s">
        <v>327</v>
      </c>
      <c r="K183" s="34" t="s">
        <v>452</v>
      </c>
    </row>
    <row r="184" spans="1:11">
      <c r="A184" s="34">
        <v>183</v>
      </c>
      <c r="B184" s="41">
        <v>41933</v>
      </c>
      <c r="C184" s="34">
        <v>14289</v>
      </c>
      <c r="D184" s="34" t="s">
        <v>456</v>
      </c>
      <c r="E184">
        <v>23</v>
      </c>
      <c r="F184" s="34" t="s">
        <v>20</v>
      </c>
      <c r="H184">
        <v>8698838882</v>
      </c>
      <c r="I184" s="3" t="s">
        <v>457</v>
      </c>
      <c r="J184" s="34" t="s">
        <v>256</v>
      </c>
      <c r="K184" s="34" t="s">
        <v>458</v>
      </c>
    </row>
    <row r="185" spans="1:11">
      <c r="A185" s="34">
        <v>184</v>
      </c>
      <c r="B185" s="41">
        <v>41933</v>
      </c>
      <c r="C185" s="34">
        <v>14290</v>
      </c>
      <c r="D185" s="34" t="s">
        <v>468</v>
      </c>
      <c r="E185">
        <v>30</v>
      </c>
      <c r="F185" s="34" t="s">
        <v>13</v>
      </c>
      <c r="H185">
        <v>7719060008</v>
      </c>
      <c r="J185" s="34" t="s">
        <v>28</v>
      </c>
      <c r="K185" s="34" t="s">
        <v>469</v>
      </c>
    </row>
    <row r="186" spans="1:11">
      <c r="A186" s="34">
        <v>185</v>
      </c>
      <c r="B186" s="41">
        <v>41933</v>
      </c>
      <c r="C186" s="34">
        <v>14291</v>
      </c>
      <c r="D186" s="34" t="s">
        <v>501</v>
      </c>
      <c r="E186">
        <v>59</v>
      </c>
      <c r="F186" s="34" t="s">
        <v>20</v>
      </c>
      <c r="H186">
        <v>9902597707</v>
      </c>
      <c r="I186" s="3" t="s">
        <v>502</v>
      </c>
      <c r="J186" s="34" t="s">
        <v>28</v>
      </c>
      <c r="K186" s="34" t="s">
        <v>503</v>
      </c>
    </row>
    <row r="187" spans="1:11">
      <c r="A187" s="34">
        <v>186</v>
      </c>
      <c r="B187" s="41">
        <v>41933</v>
      </c>
      <c r="C187" s="34">
        <v>14292</v>
      </c>
      <c r="D187" s="34" t="s">
        <v>505</v>
      </c>
      <c r="E187">
        <v>16</v>
      </c>
      <c r="F187" s="34" t="s">
        <v>20</v>
      </c>
      <c r="H187">
        <v>9823513623</v>
      </c>
      <c r="J187" s="34" t="s">
        <v>53</v>
      </c>
      <c r="K187" s="34" t="s">
        <v>506</v>
      </c>
    </row>
    <row r="188" spans="1:11">
      <c r="A188" s="34">
        <v>187</v>
      </c>
      <c r="B188" s="43">
        <v>41934</v>
      </c>
      <c r="C188" s="34">
        <v>14293</v>
      </c>
      <c r="D188" s="34" t="s">
        <v>507</v>
      </c>
      <c r="E188">
        <v>43</v>
      </c>
      <c r="F188" s="34" t="s">
        <v>13</v>
      </c>
      <c r="H188">
        <v>9011310066</v>
      </c>
      <c r="J188" s="34" t="s">
        <v>28</v>
      </c>
      <c r="K188" s="34" t="s">
        <v>508</v>
      </c>
    </row>
    <row r="189" spans="1:11">
      <c r="A189" s="34">
        <v>188</v>
      </c>
      <c r="B189" s="43">
        <v>41934</v>
      </c>
      <c r="C189" s="34">
        <v>14294</v>
      </c>
      <c r="D189" s="34" t="s">
        <v>512</v>
      </c>
      <c r="E189">
        <v>68</v>
      </c>
      <c r="F189" s="34" t="s">
        <v>13</v>
      </c>
      <c r="H189">
        <v>7588871686</v>
      </c>
      <c r="J189" s="34" t="s">
        <v>35</v>
      </c>
      <c r="K189" s="34" t="s">
        <v>513</v>
      </c>
    </row>
    <row r="190" spans="1:11">
      <c r="A190" s="34">
        <v>189</v>
      </c>
      <c r="B190" s="43">
        <v>41934</v>
      </c>
      <c r="C190" s="34">
        <v>14295</v>
      </c>
      <c r="D190" s="34" t="s">
        <v>514</v>
      </c>
      <c r="E190">
        <v>35</v>
      </c>
      <c r="F190" s="34" t="s">
        <v>20</v>
      </c>
      <c r="G190">
        <v>9028056809</v>
      </c>
      <c r="J190" s="34" t="s">
        <v>515</v>
      </c>
      <c r="K190" s="34" t="s">
        <v>516</v>
      </c>
    </row>
    <row r="191" spans="1:11">
      <c r="A191" s="34">
        <v>190</v>
      </c>
      <c r="B191" s="43">
        <v>41934</v>
      </c>
      <c r="C191" s="34">
        <v>14296</v>
      </c>
      <c r="D191" s="34" t="s">
        <v>517</v>
      </c>
      <c r="E191">
        <v>42</v>
      </c>
      <c r="F191" s="34" t="s">
        <v>20</v>
      </c>
      <c r="G191">
        <v>9270149331</v>
      </c>
      <c r="I191" s="3" t="s">
        <v>518</v>
      </c>
      <c r="J191" s="34" t="s">
        <v>89</v>
      </c>
      <c r="K191" s="34" t="s">
        <v>519</v>
      </c>
    </row>
    <row r="192" spans="1:11">
      <c r="A192" s="34">
        <v>191</v>
      </c>
      <c r="B192" s="43">
        <v>41934</v>
      </c>
      <c r="C192" s="34">
        <v>14297</v>
      </c>
      <c r="D192" s="34" t="s">
        <v>520</v>
      </c>
      <c r="E192">
        <v>33</v>
      </c>
      <c r="F192" s="34" t="s">
        <v>20</v>
      </c>
      <c r="G192">
        <v>99975994303</v>
      </c>
      <c r="I192" s="3" t="s">
        <v>521</v>
      </c>
      <c r="J192" s="34" t="s">
        <v>24</v>
      </c>
      <c r="K192" s="34" t="s">
        <v>522</v>
      </c>
    </row>
    <row r="193" spans="1:11">
      <c r="A193" s="34">
        <v>192</v>
      </c>
      <c r="B193" s="44" t="s">
        <v>558</v>
      </c>
      <c r="C193" s="34">
        <v>14298</v>
      </c>
      <c r="D193" s="34" t="s">
        <v>559</v>
      </c>
      <c r="E193">
        <v>23</v>
      </c>
      <c r="F193" s="34" t="s">
        <v>13</v>
      </c>
      <c r="G193">
        <v>9604647376</v>
      </c>
      <c r="J193" s="34" t="s">
        <v>89</v>
      </c>
      <c r="K193" s="34" t="s">
        <v>560</v>
      </c>
    </row>
    <row r="194" spans="1:11">
      <c r="A194" s="34">
        <v>193</v>
      </c>
      <c r="B194" s="44" t="s">
        <v>558</v>
      </c>
      <c r="C194" s="34">
        <v>14299</v>
      </c>
      <c r="D194" s="34" t="s">
        <v>563</v>
      </c>
      <c r="E194">
        <v>34</v>
      </c>
      <c r="F194" s="34" t="s">
        <v>13</v>
      </c>
      <c r="G194">
        <v>8108180704</v>
      </c>
      <c r="J194" s="34" t="s">
        <v>35</v>
      </c>
      <c r="K194" s="34" t="s">
        <v>564</v>
      </c>
    </row>
    <row r="195" spans="1:11">
      <c r="A195" s="34">
        <v>194</v>
      </c>
      <c r="B195" s="44" t="s">
        <v>558</v>
      </c>
      <c r="C195" s="34">
        <v>14300</v>
      </c>
      <c r="D195" s="34" t="s">
        <v>565</v>
      </c>
      <c r="E195">
        <v>46</v>
      </c>
      <c r="F195" s="34" t="s">
        <v>20</v>
      </c>
      <c r="H195">
        <v>9823067876</v>
      </c>
      <c r="J195" s="34" t="s">
        <v>28</v>
      </c>
      <c r="K195" s="34" t="s">
        <v>566</v>
      </c>
    </row>
    <row r="196" spans="1:11">
      <c r="A196" s="34">
        <v>195</v>
      </c>
      <c r="B196" s="44" t="s">
        <v>558</v>
      </c>
      <c r="C196" s="34">
        <v>14301</v>
      </c>
      <c r="D196" s="34" t="s">
        <v>567</v>
      </c>
      <c r="E196">
        <v>33</v>
      </c>
      <c r="F196" s="34" t="s">
        <v>13</v>
      </c>
      <c r="H196">
        <v>9921728183</v>
      </c>
      <c r="J196" s="34" t="s">
        <v>28</v>
      </c>
      <c r="K196" s="34" t="s">
        <v>568</v>
      </c>
    </row>
    <row r="197" spans="1:11">
      <c r="A197" s="34">
        <v>196</v>
      </c>
      <c r="B197" s="44" t="s">
        <v>558</v>
      </c>
      <c r="C197" s="34">
        <v>14302</v>
      </c>
      <c r="D197" s="34" t="s">
        <v>569</v>
      </c>
      <c r="E197">
        <v>35</v>
      </c>
      <c r="F197" s="34" t="s">
        <v>13</v>
      </c>
      <c r="H197">
        <v>8275567716</v>
      </c>
      <c r="J197" s="34" t="s">
        <v>35</v>
      </c>
      <c r="K197" s="34" t="s">
        <v>570</v>
      </c>
    </row>
    <row r="198" spans="1:11">
      <c r="A198" s="34">
        <v>197</v>
      </c>
      <c r="B198" s="44" t="s">
        <v>558</v>
      </c>
      <c r="C198" s="34">
        <v>14303</v>
      </c>
      <c r="D198" s="34" t="s">
        <v>571</v>
      </c>
      <c r="E198">
        <v>52</v>
      </c>
      <c r="F198" s="34" t="s">
        <v>20</v>
      </c>
      <c r="G198">
        <v>8308212575</v>
      </c>
      <c r="J198" s="34" t="s">
        <v>294</v>
      </c>
      <c r="K198" s="34" t="s">
        <v>572</v>
      </c>
    </row>
    <row r="199" spans="1:11">
      <c r="A199" s="34">
        <v>198</v>
      </c>
      <c r="B199" s="44" t="s">
        <v>558</v>
      </c>
      <c r="C199" s="34">
        <v>14304</v>
      </c>
      <c r="D199" s="34" t="s">
        <v>573</v>
      </c>
      <c r="E199">
        <v>48</v>
      </c>
      <c r="F199" s="34" t="s">
        <v>20</v>
      </c>
      <c r="G199">
        <v>9767294324</v>
      </c>
      <c r="J199" s="34" t="s">
        <v>28</v>
      </c>
      <c r="K199" s="34" t="s">
        <v>574</v>
      </c>
    </row>
    <row r="200" spans="1:11">
      <c r="A200" s="34">
        <v>199</v>
      </c>
      <c r="B200" s="44" t="s">
        <v>558</v>
      </c>
      <c r="C200" s="34">
        <v>14305</v>
      </c>
      <c r="D200" s="34" t="s">
        <v>575</v>
      </c>
      <c r="E200">
        <v>64</v>
      </c>
      <c r="F200" s="34" t="s">
        <v>20</v>
      </c>
      <c r="G200">
        <v>2344239</v>
      </c>
      <c r="H200">
        <v>9890605532</v>
      </c>
      <c r="I200" s="3" t="s">
        <v>576</v>
      </c>
      <c r="J200" s="34" t="s">
        <v>28</v>
      </c>
      <c r="K200" s="34" t="s">
        <v>577</v>
      </c>
    </row>
    <row r="201" spans="1:11">
      <c r="A201" s="34">
        <v>200</v>
      </c>
      <c r="B201" s="44" t="s">
        <v>558</v>
      </c>
      <c r="C201" s="34">
        <v>14306</v>
      </c>
      <c r="D201" s="34" t="s">
        <v>578</v>
      </c>
      <c r="E201">
        <v>30</v>
      </c>
      <c r="F201" s="34" t="s">
        <v>13</v>
      </c>
      <c r="H201">
        <v>9403370239</v>
      </c>
      <c r="J201" s="34" t="s">
        <v>35</v>
      </c>
      <c r="K201" s="34" t="s">
        <v>579</v>
      </c>
    </row>
    <row r="202" spans="1:11">
      <c r="A202" s="34">
        <v>201</v>
      </c>
      <c r="B202" s="44" t="s">
        <v>558</v>
      </c>
      <c r="C202" s="34">
        <v>14307</v>
      </c>
      <c r="D202" s="34" t="s">
        <v>581</v>
      </c>
      <c r="E202">
        <v>23</v>
      </c>
      <c r="F202" s="34" t="s">
        <v>13</v>
      </c>
      <c r="G202">
        <v>8380909018</v>
      </c>
      <c r="I202" s="3" t="s">
        <v>580</v>
      </c>
      <c r="J202" s="34" t="s">
        <v>256</v>
      </c>
      <c r="K202" s="34" t="s">
        <v>582</v>
      </c>
    </row>
    <row r="203" spans="1:11">
      <c r="A203" s="34">
        <v>202</v>
      </c>
      <c r="B203" s="43">
        <v>41939</v>
      </c>
      <c r="C203" s="34">
        <v>14308</v>
      </c>
      <c r="D203" s="34" t="s">
        <v>523</v>
      </c>
      <c r="E203">
        <v>37</v>
      </c>
      <c r="F203" s="34" t="s">
        <v>20</v>
      </c>
      <c r="G203">
        <v>8888291080</v>
      </c>
      <c r="H203">
        <v>9130171742</v>
      </c>
      <c r="J203" s="34" t="s">
        <v>294</v>
      </c>
      <c r="K203" s="34" t="s">
        <v>524</v>
      </c>
    </row>
    <row r="204" spans="1:11">
      <c r="A204" s="34">
        <v>203</v>
      </c>
      <c r="B204" s="43">
        <v>41939</v>
      </c>
      <c r="C204" s="34">
        <v>14309</v>
      </c>
      <c r="D204" s="34" t="s">
        <v>525</v>
      </c>
      <c r="E204">
        <v>50</v>
      </c>
      <c r="F204" s="34" t="s">
        <v>20</v>
      </c>
      <c r="G204">
        <v>9421002646</v>
      </c>
      <c r="J204" s="34" t="s">
        <v>294</v>
      </c>
      <c r="K204" s="34" t="s">
        <v>526</v>
      </c>
    </row>
    <row r="205" spans="1:11">
      <c r="A205" s="34">
        <v>204</v>
      </c>
      <c r="B205" s="41">
        <v>41940</v>
      </c>
      <c r="C205" s="34">
        <v>14310</v>
      </c>
      <c r="D205" s="34" t="s">
        <v>527</v>
      </c>
      <c r="E205">
        <v>49</v>
      </c>
      <c r="F205" s="34" t="s">
        <v>20</v>
      </c>
      <c r="G205">
        <v>9881043445</v>
      </c>
      <c r="J205" s="34" t="s">
        <v>528</v>
      </c>
      <c r="K205" s="34" t="s">
        <v>529</v>
      </c>
    </row>
    <row r="206" spans="1:11">
      <c r="A206" s="34">
        <v>205</v>
      </c>
      <c r="B206" s="41">
        <v>41940</v>
      </c>
      <c r="C206" s="34">
        <v>14311</v>
      </c>
      <c r="D206" s="34" t="s">
        <v>530</v>
      </c>
      <c r="E206">
        <v>40</v>
      </c>
      <c r="F206" s="34" t="s">
        <v>20</v>
      </c>
      <c r="G206">
        <v>9552441875</v>
      </c>
      <c r="J206" s="34" t="s">
        <v>294</v>
      </c>
      <c r="K206" s="34" t="s">
        <v>531</v>
      </c>
    </row>
    <row r="207" spans="1:11">
      <c r="A207" s="34">
        <v>206</v>
      </c>
      <c r="B207" s="41">
        <v>41940</v>
      </c>
      <c r="C207" s="34">
        <v>14312</v>
      </c>
      <c r="D207" s="34" t="s">
        <v>532</v>
      </c>
      <c r="E207">
        <v>32</v>
      </c>
      <c r="F207" s="34" t="s">
        <v>13</v>
      </c>
      <c r="G207">
        <v>9948036686</v>
      </c>
      <c r="J207" s="34" t="s">
        <v>284</v>
      </c>
      <c r="K207" s="34" t="s">
        <v>533</v>
      </c>
    </row>
    <row r="208" spans="1:11">
      <c r="A208" s="34">
        <v>207</v>
      </c>
      <c r="B208" s="41">
        <v>41940</v>
      </c>
      <c r="C208" s="34">
        <v>14313</v>
      </c>
      <c r="D208" s="34" t="s">
        <v>535</v>
      </c>
      <c r="E208">
        <v>58</v>
      </c>
      <c r="F208" s="34" t="s">
        <v>20</v>
      </c>
      <c r="G208">
        <v>9422502836</v>
      </c>
      <c r="J208" s="34" t="s">
        <v>327</v>
      </c>
      <c r="K208" s="34" t="s">
        <v>534</v>
      </c>
    </row>
    <row r="209" spans="1:11">
      <c r="A209" s="34">
        <v>208</v>
      </c>
      <c r="B209" s="41">
        <v>41940</v>
      </c>
      <c r="C209" s="34">
        <v>14314</v>
      </c>
      <c r="D209" s="34" t="s">
        <v>561</v>
      </c>
      <c r="E209">
        <v>12</v>
      </c>
      <c r="F209" s="34" t="s">
        <v>20</v>
      </c>
      <c r="G209">
        <v>24225857</v>
      </c>
      <c r="J209" s="34" t="s">
        <v>256</v>
      </c>
      <c r="K209" s="34" t="s">
        <v>562</v>
      </c>
    </row>
    <row r="210" spans="1:11">
      <c r="A210" s="34">
        <v>209</v>
      </c>
      <c r="B210" s="41">
        <v>41940</v>
      </c>
      <c r="C210" s="34">
        <v>14315</v>
      </c>
      <c r="D210" s="34" t="s">
        <v>540</v>
      </c>
      <c r="E210">
        <v>34</v>
      </c>
      <c r="F210" s="34" t="s">
        <v>20</v>
      </c>
      <c r="H210">
        <v>9820482677</v>
      </c>
      <c r="I210" s="3" t="s">
        <v>541</v>
      </c>
      <c r="J210" s="34" t="s">
        <v>542</v>
      </c>
      <c r="K210" s="34" t="s">
        <v>543</v>
      </c>
    </row>
    <row r="211" spans="1:11">
      <c r="A211" s="34">
        <v>210</v>
      </c>
      <c r="B211" s="41">
        <v>41940</v>
      </c>
      <c r="C211" s="34">
        <v>14316</v>
      </c>
      <c r="D211" s="34" t="s">
        <v>544</v>
      </c>
      <c r="E211">
        <v>25</v>
      </c>
      <c r="F211" s="34" t="s">
        <v>13</v>
      </c>
      <c r="H211">
        <v>8007065249</v>
      </c>
      <c r="J211" s="34" t="s">
        <v>256</v>
      </c>
      <c r="K211" s="34" t="s">
        <v>545</v>
      </c>
    </row>
    <row r="212" spans="1:11">
      <c r="A212" s="34">
        <v>211</v>
      </c>
      <c r="B212" s="41">
        <v>41940</v>
      </c>
      <c r="C212" s="34">
        <v>14317</v>
      </c>
      <c r="D212" s="34" t="s">
        <v>546</v>
      </c>
      <c r="E212">
        <v>24</v>
      </c>
      <c r="F212" s="34" t="s">
        <v>20</v>
      </c>
      <c r="H212">
        <v>9730541666</v>
      </c>
      <c r="I212" s="3" t="s">
        <v>547</v>
      </c>
      <c r="J212" s="34" t="s">
        <v>548</v>
      </c>
      <c r="K212" s="34" t="s">
        <v>549</v>
      </c>
    </row>
    <row r="213" spans="1:11">
      <c r="A213" s="34">
        <v>212</v>
      </c>
      <c r="B213" s="41">
        <v>41940</v>
      </c>
      <c r="C213" s="34">
        <v>14318</v>
      </c>
      <c r="D213" s="34" t="s">
        <v>550</v>
      </c>
      <c r="E213">
        <v>64</v>
      </c>
      <c r="F213" s="34" t="s">
        <v>20</v>
      </c>
      <c r="H213">
        <v>9778067756</v>
      </c>
      <c r="J213" s="34" t="s">
        <v>551</v>
      </c>
      <c r="K213" s="34" t="s">
        <v>552</v>
      </c>
    </row>
    <row r="214" spans="1:11">
      <c r="A214" s="34">
        <v>213</v>
      </c>
      <c r="B214" s="41">
        <v>41940</v>
      </c>
      <c r="C214" s="34">
        <v>14319</v>
      </c>
      <c r="D214" s="34" t="s">
        <v>553</v>
      </c>
      <c r="E214">
        <v>35</v>
      </c>
      <c r="F214" s="34" t="s">
        <v>13</v>
      </c>
      <c r="H214">
        <v>9657976828</v>
      </c>
      <c r="J214" s="34" t="s">
        <v>266</v>
      </c>
      <c r="K214" s="34" t="s">
        <v>554</v>
      </c>
    </row>
    <row r="215" spans="1:11">
      <c r="A215" s="34">
        <v>214</v>
      </c>
      <c r="B215" s="41">
        <v>41940</v>
      </c>
      <c r="C215" s="34">
        <v>14320</v>
      </c>
      <c r="D215" s="34" t="s">
        <v>555</v>
      </c>
      <c r="E215">
        <v>48</v>
      </c>
      <c r="F215" s="34" t="s">
        <v>20</v>
      </c>
      <c r="H215">
        <v>9373312488</v>
      </c>
      <c r="I215" s="3" t="s">
        <v>556</v>
      </c>
      <c r="J215" s="34" t="s">
        <v>216</v>
      </c>
      <c r="K215" s="34" t="s">
        <v>557</v>
      </c>
    </row>
    <row r="216" spans="1:11">
      <c r="A216" s="34">
        <v>215</v>
      </c>
      <c r="B216" s="41">
        <v>41940</v>
      </c>
      <c r="C216" s="34">
        <v>14321</v>
      </c>
      <c r="D216" s="34" t="s">
        <v>583</v>
      </c>
      <c r="E216">
        <v>64</v>
      </c>
      <c r="F216" s="34" t="s">
        <v>20</v>
      </c>
      <c r="G216">
        <v>26342318</v>
      </c>
      <c r="H216">
        <v>9822845975</v>
      </c>
      <c r="I216" s="3" t="s">
        <v>584</v>
      </c>
      <c r="J216" s="34" t="s">
        <v>216</v>
      </c>
      <c r="K216" s="34" t="s">
        <v>585</v>
      </c>
    </row>
    <row r="217" spans="1:11">
      <c r="A217" s="34">
        <v>216</v>
      </c>
      <c r="B217" s="41">
        <v>41940</v>
      </c>
      <c r="C217" s="34">
        <v>14322</v>
      </c>
      <c r="D217" s="34" t="s">
        <v>586</v>
      </c>
      <c r="E217">
        <v>38</v>
      </c>
      <c r="F217" s="34" t="s">
        <v>20</v>
      </c>
      <c r="G217">
        <v>9527571732</v>
      </c>
      <c r="J217" s="34" t="s">
        <v>587</v>
      </c>
      <c r="K217" s="34" t="s">
        <v>588</v>
      </c>
    </row>
    <row r="218" spans="1:11">
      <c r="A218" s="34">
        <v>217</v>
      </c>
      <c r="B218" s="41">
        <v>41940</v>
      </c>
      <c r="C218" s="34">
        <v>14323</v>
      </c>
      <c r="D218" s="34" t="s">
        <v>589</v>
      </c>
      <c r="E218">
        <v>38</v>
      </c>
      <c r="F218" s="34" t="s">
        <v>20</v>
      </c>
      <c r="G218">
        <v>8975659942</v>
      </c>
      <c r="J218" s="34" t="s">
        <v>28</v>
      </c>
      <c r="K218" s="34" t="s">
        <v>590</v>
      </c>
    </row>
    <row r="219" spans="1:11">
      <c r="A219" s="34">
        <v>218</v>
      </c>
      <c r="B219" s="41">
        <v>41940</v>
      </c>
      <c r="C219" s="34">
        <v>14324</v>
      </c>
      <c r="D219" s="34" t="s">
        <v>591</v>
      </c>
      <c r="E219">
        <v>58</v>
      </c>
      <c r="F219" s="34" t="s">
        <v>20</v>
      </c>
      <c r="G219" s="45">
        <v>7588592712</v>
      </c>
      <c r="I219" s="3" t="s">
        <v>592</v>
      </c>
      <c r="J219" s="34" t="s">
        <v>593</v>
      </c>
      <c r="K219" s="45" t="s">
        <v>594</v>
      </c>
    </row>
    <row r="220" spans="1:11">
      <c r="A220" s="34">
        <v>219</v>
      </c>
      <c r="B220" s="41">
        <v>41940</v>
      </c>
      <c r="C220" s="34">
        <v>14325</v>
      </c>
      <c r="D220" s="34" t="s">
        <v>595</v>
      </c>
      <c r="E220">
        <v>34</v>
      </c>
      <c r="F220" s="34" t="s">
        <v>20</v>
      </c>
      <c r="G220" s="45">
        <v>9923810630</v>
      </c>
      <c r="I220" s="3" t="s">
        <v>596</v>
      </c>
      <c r="J220" s="34" t="s">
        <v>28</v>
      </c>
      <c r="K220" s="45" t="s">
        <v>597</v>
      </c>
    </row>
    <row r="221" spans="1:11">
      <c r="A221" s="34">
        <v>220</v>
      </c>
      <c r="B221" s="43">
        <v>41942</v>
      </c>
      <c r="C221" s="34">
        <v>14326</v>
      </c>
      <c r="D221" s="34" t="s">
        <v>598</v>
      </c>
      <c r="E221">
        <v>33</v>
      </c>
      <c r="F221" s="34" t="s">
        <v>13</v>
      </c>
      <c r="G221" s="45">
        <v>9922430293</v>
      </c>
      <c r="J221" s="34" t="s">
        <v>599</v>
      </c>
      <c r="K221" s="45" t="s">
        <v>600</v>
      </c>
    </row>
    <row r="222" spans="1:11">
      <c r="A222" s="34">
        <v>221</v>
      </c>
      <c r="B222" s="43">
        <v>41942</v>
      </c>
      <c r="C222" s="34">
        <v>14327</v>
      </c>
      <c r="D222" s="34" t="s">
        <v>601</v>
      </c>
      <c r="E222">
        <v>12</v>
      </c>
      <c r="F222" s="34" t="s">
        <v>20</v>
      </c>
      <c r="G222" s="45">
        <v>8275481644</v>
      </c>
      <c r="H222">
        <v>7588378993</v>
      </c>
      <c r="J222" s="34" t="s">
        <v>256</v>
      </c>
      <c r="K222" s="45" t="s">
        <v>602</v>
      </c>
    </row>
    <row r="223" spans="1:11">
      <c r="A223" s="34">
        <v>222</v>
      </c>
      <c r="B223" s="43">
        <v>41942</v>
      </c>
      <c r="C223" s="34">
        <v>14328</v>
      </c>
      <c r="D223" s="34" t="s">
        <v>603</v>
      </c>
      <c r="E223">
        <v>45</v>
      </c>
      <c r="F223" s="34" t="s">
        <v>20</v>
      </c>
      <c r="G223" s="45">
        <v>27454269</v>
      </c>
      <c r="H223" s="45">
        <v>9422303235</v>
      </c>
      <c r="J223" s="34" t="s">
        <v>216</v>
      </c>
      <c r="K223" s="45" t="s">
        <v>604</v>
      </c>
    </row>
    <row r="224" spans="1:11">
      <c r="A224" s="34">
        <v>223</v>
      </c>
      <c r="B224" s="43">
        <v>41942</v>
      </c>
      <c r="C224" s="34">
        <v>14329</v>
      </c>
      <c r="D224" s="34" t="s">
        <v>605</v>
      </c>
      <c r="E224">
        <v>24</v>
      </c>
      <c r="F224" s="34" t="s">
        <v>13</v>
      </c>
      <c r="G224" s="45">
        <v>8007042814</v>
      </c>
      <c r="I224" s="3" t="s">
        <v>606</v>
      </c>
      <c r="J224" s="34" t="s">
        <v>607</v>
      </c>
      <c r="K224" s="45" t="s">
        <v>608</v>
      </c>
    </row>
    <row r="225" spans="1:11">
      <c r="A225" s="34">
        <v>224</v>
      </c>
      <c r="B225" s="43">
        <v>41942</v>
      </c>
      <c r="C225" s="34">
        <v>14330</v>
      </c>
      <c r="D225" s="34" t="s">
        <v>609</v>
      </c>
      <c r="E225">
        <v>55</v>
      </c>
      <c r="F225" s="34" t="s">
        <v>13</v>
      </c>
      <c r="G225" s="45">
        <v>2065275841</v>
      </c>
      <c r="H225" s="45">
        <v>8807771176</v>
      </c>
      <c r="J225" s="34" t="s">
        <v>35</v>
      </c>
      <c r="K225" s="45" t="s">
        <v>610</v>
      </c>
    </row>
    <row r="226" spans="1:11">
      <c r="A226" s="34">
        <v>225</v>
      </c>
      <c r="B226" s="43">
        <v>41942</v>
      </c>
      <c r="C226" s="34">
        <v>14331</v>
      </c>
      <c r="D226" s="34" t="s">
        <v>611</v>
      </c>
      <c r="E226">
        <v>58</v>
      </c>
      <c r="F226" s="34" t="s">
        <v>20</v>
      </c>
      <c r="G226" s="45">
        <v>8551967111</v>
      </c>
      <c r="J226" s="34" t="s">
        <v>31</v>
      </c>
      <c r="K226" s="45" t="s">
        <v>612</v>
      </c>
    </row>
    <row r="227" spans="1:11">
      <c r="A227" s="34">
        <v>226</v>
      </c>
      <c r="B227" s="43">
        <v>41942</v>
      </c>
      <c r="C227" s="34">
        <v>14332</v>
      </c>
      <c r="D227" s="34" t="s">
        <v>613</v>
      </c>
      <c r="E227">
        <v>28</v>
      </c>
      <c r="F227" s="34" t="s">
        <v>20</v>
      </c>
      <c r="H227">
        <v>9822183458</v>
      </c>
      <c r="J227" s="34" t="s">
        <v>15</v>
      </c>
      <c r="K227" s="45" t="s">
        <v>614</v>
      </c>
    </row>
    <row r="228" spans="1:11">
      <c r="A228" s="34">
        <v>227</v>
      </c>
      <c r="B228" s="43">
        <v>41942</v>
      </c>
      <c r="C228" s="34">
        <v>14333</v>
      </c>
      <c r="D228" s="34" t="s">
        <v>615</v>
      </c>
      <c r="E228">
        <v>50</v>
      </c>
      <c r="F228" s="34" t="s">
        <v>13</v>
      </c>
      <c r="H228">
        <v>9921711024</v>
      </c>
      <c r="J228" s="34" t="s">
        <v>35</v>
      </c>
      <c r="K228" s="45" t="s">
        <v>616</v>
      </c>
    </row>
    <row r="229" spans="1:11">
      <c r="A229" s="34">
        <v>228</v>
      </c>
      <c r="B229" s="43">
        <v>41942</v>
      </c>
      <c r="C229" s="34">
        <v>14334</v>
      </c>
      <c r="D229" s="34" t="s">
        <v>617</v>
      </c>
      <c r="E229">
        <v>42</v>
      </c>
      <c r="F229" s="34" t="s">
        <v>13</v>
      </c>
      <c r="G229">
        <v>8390181441</v>
      </c>
      <c r="J229" s="34" t="s">
        <v>35</v>
      </c>
      <c r="K229" s="45" t="s">
        <v>618</v>
      </c>
    </row>
    <row r="230" spans="1:11">
      <c r="A230" s="34">
        <v>229</v>
      </c>
      <c r="B230" s="43">
        <v>41942</v>
      </c>
      <c r="C230" s="34">
        <v>14335</v>
      </c>
      <c r="D230" s="34" t="s">
        <v>619</v>
      </c>
      <c r="E230">
        <v>63</v>
      </c>
      <c r="F230" s="34" t="s">
        <v>13</v>
      </c>
      <c r="G230">
        <v>24213905</v>
      </c>
      <c r="H230">
        <v>9403359868</v>
      </c>
      <c r="J230" s="34" t="s">
        <v>35</v>
      </c>
      <c r="K230" s="45" t="s">
        <v>620</v>
      </c>
    </row>
    <row r="231" spans="1:11">
      <c r="A231" s="34">
        <v>230</v>
      </c>
      <c r="B231" s="43">
        <v>41942</v>
      </c>
      <c r="C231" s="34">
        <v>14336</v>
      </c>
      <c r="D231" s="34" t="s">
        <v>621</v>
      </c>
      <c r="E231">
        <v>62</v>
      </c>
      <c r="F231" s="34" t="s">
        <v>20</v>
      </c>
      <c r="G231">
        <v>24230155</v>
      </c>
      <c r="H231">
        <v>9503572746</v>
      </c>
      <c r="J231" s="34" t="s">
        <v>31</v>
      </c>
      <c r="K231" s="45" t="s">
        <v>622</v>
      </c>
    </row>
    <row r="232" spans="1:11">
      <c r="A232" s="34">
        <v>231</v>
      </c>
      <c r="B232" s="43">
        <v>41942</v>
      </c>
      <c r="C232" s="34">
        <v>14337</v>
      </c>
      <c r="D232" s="34" t="s">
        <v>625</v>
      </c>
      <c r="E232">
        <v>38</v>
      </c>
      <c r="F232" s="34" t="s">
        <v>20</v>
      </c>
      <c r="G232">
        <v>9850023634</v>
      </c>
      <c r="I232" s="3" t="s">
        <v>624</v>
      </c>
      <c r="J232" s="34" t="s">
        <v>15</v>
      </c>
      <c r="K232" s="45" t="s">
        <v>623</v>
      </c>
    </row>
    <row r="233" spans="1:11">
      <c r="A233" s="34">
        <v>232</v>
      </c>
      <c r="B233" s="43">
        <v>41942</v>
      </c>
      <c r="C233" s="34">
        <v>14338</v>
      </c>
      <c r="D233" s="34" t="s">
        <v>626</v>
      </c>
      <c r="E233">
        <v>10</v>
      </c>
      <c r="F233" s="34" t="s">
        <v>13</v>
      </c>
      <c r="H233">
        <v>9623407023</v>
      </c>
      <c r="J233" s="34" t="s">
        <v>256</v>
      </c>
      <c r="K233" s="45" t="s">
        <v>627</v>
      </c>
    </row>
    <row r="234" spans="1:11">
      <c r="A234" s="34">
        <v>233</v>
      </c>
      <c r="B234" s="43">
        <v>41942</v>
      </c>
      <c r="C234" s="34">
        <v>14339</v>
      </c>
      <c r="D234" s="34" t="s">
        <v>628</v>
      </c>
      <c r="E234">
        <v>36</v>
      </c>
      <c r="F234" s="34" t="s">
        <v>13</v>
      </c>
      <c r="H234">
        <v>9657451524</v>
      </c>
      <c r="J234" s="34" t="s">
        <v>15</v>
      </c>
      <c r="K234" s="45" t="s">
        <v>629</v>
      </c>
    </row>
    <row r="235" spans="1:11">
      <c r="A235" s="34">
        <v>234</v>
      </c>
      <c r="B235" s="43">
        <v>41942</v>
      </c>
      <c r="C235" s="34">
        <v>14340</v>
      </c>
      <c r="D235" s="34" t="s">
        <v>630</v>
      </c>
      <c r="E235">
        <v>41</v>
      </c>
      <c r="F235" s="34" t="s">
        <v>20</v>
      </c>
      <c r="G235">
        <v>9545513599</v>
      </c>
      <c r="J235" s="34" t="s">
        <v>15</v>
      </c>
      <c r="K235" s="45" t="s">
        <v>629</v>
      </c>
    </row>
    <row r="236" spans="1:11">
      <c r="A236" s="34">
        <v>235</v>
      </c>
      <c r="B236" s="43">
        <v>41942</v>
      </c>
      <c r="C236" s="34">
        <v>14341</v>
      </c>
      <c r="D236" s="34" t="s">
        <v>633</v>
      </c>
      <c r="E236">
        <v>49</v>
      </c>
      <c r="F236" s="34" t="s">
        <v>20</v>
      </c>
      <c r="G236">
        <v>9922501801</v>
      </c>
      <c r="I236" s="3" t="s">
        <v>631</v>
      </c>
      <c r="J236" s="34" t="s">
        <v>15</v>
      </c>
      <c r="K236" s="45" t="s">
        <v>632</v>
      </c>
    </row>
    <row r="237" spans="1:11">
      <c r="A237" s="34">
        <v>236</v>
      </c>
      <c r="B237" s="43">
        <v>41942</v>
      </c>
      <c r="C237" s="34">
        <v>14342</v>
      </c>
      <c r="D237" s="34" t="s">
        <v>634</v>
      </c>
      <c r="E237">
        <v>35</v>
      </c>
      <c r="F237" s="34" t="s">
        <v>20</v>
      </c>
      <c r="G237">
        <v>8308407121</v>
      </c>
      <c r="I237" s="3" t="s">
        <v>635</v>
      </c>
      <c r="J237" s="34" t="s">
        <v>636</v>
      </c>
      <c r="K237" s="45" t="s">
        <v>637</v>
      </c>
    </row>
    <row r="238" spans="1:11">
      <c r="A238" s="34">
        <v>237</v>
      </c>
      <c r="B238" s="41">
        <v>41943</v>
      </c>
      <c r="C238" s="34">
        <v>14343</v>
      </c>
      <c r="D238" s="34" t="s">
        <v>641</v>
      </c>
      <c r="E238">
        <v>30</v>
      </c>
      <c r="F238" s="34" t="s">
        <v>20</v>
      </c>
      <c r="G238">
        <v>9664036980</v>
      </c>
      <c r="J238" s="34" t="s">
        <v>642</v>
      </c>
      <c r="K238" s="45" t="s">
        <v>643</v>
      </c>
    </row>
    <row r="239" spans="1:11">
      <c r="A239" s="34">
        <v>238</v>
      </c>
      <c r="B239" s="41">
        <v>41943</v>
      </c>
      <c r="C239" s="34">
        <v>14344</v>
      </c>
      <c r="D239" s="34" t="s">
        <v>644</v>
      </c>
      <c r="E239">
        <v>60</v>
      </c>
      <c r="F239" s="34" t="s">
        <v>13</v>
      </c>
      <c r="G239">
        <v>21635813</v>
      </c>
      <c r="H239">
        <v>9930803005</v>
      </c>
      <c r="J239" s="34" t="s">
        <v>35</v>
      </c>
      <c r="K239" s="45" t="s">
        <v>645</v>
      </c>
    </row>
    <row r="240" spans="1:11">
      <c r="A240" s="34">
        <v>239</v>
      </c>
      <c r="B240" s="41">
        <v>41943</v>
      </c>
      <c r="C240" s="34">
        <v>14345</v>
      </c>
      <c r="D240" s="34" t="s">
        <v>646</v>
      </c>
      <c r="E240">
        <v>12</v>
      </c>
      <c r="F240" s="34" t="s">
        <v>20</v>
      </c>
      <c r="G240">
        <v>27827477</v>
      </c>
      <c r="H240">
        <v>9969616424</v>
      </c>
      <c r="J240" s="34" t="s">
        <v>256</v>
      </c>
      <c r="K240" s="45" t="s">
        <v>647</v>
      </c>
    </row>
    <row r="241" spans="1:11">
      <c r="A241" s="34">
        <v>240</v>
      </c>
      <c r="B241" s="41">
        <v>41943</v>
      </c>
      <c r="C241" s="34">
        <v>14346</v>
      </c>
      <c r="D241" s="34" t="s">
        <v>648</v>
      </c>
      <c r="E241">
        <v>33</v>
      </c>
      <c r="F241" s="34" t="s">
        <v>20</v>
      </c>
      <c r="G241">
        <v>9930406952</v>
      </c>
      <c r="J241" s="34" t="s">
        <v>649</v>
      </c>
      <c r="K241" s="45" t="s">
        <v>650</v>
      </c>
    </row>
    <row r="242" spans="1:11">
      <c r="A242" s="34">
        <v>241</v>
      </c>
      <c r="B242" s="41">
        <v>41943</v>
      </c>
      <c r="C242" s="34">
        <v>14347</v>
      </c>
      <c r="D242" s="34" t="s">
        <v>680</v>
      </c>
      <c r="E242">
        <v>35</v>
      </c>
      <c r="F242" s="34" t="s">
        <v>13</v>
      </c>
      <c r="G242">
        <v>9886254917</v>
      </c>
      <c r="J242" s="34" t="s">
        <v>35</v>
      </c>
      <c r="K242" s="45" t="s">
        <v>681</v>
      </c>
    </row>
    <row r="243" spans="1:11">
      <c r="A243" s="34">
        <v>242</v>
      </c>
      <c r="B243" s="41">
        <v>41943</v>
      </c>
      <c r="C243" s="34">
        <v>14348</v>
      </c>
      <c r="D243" s="34" t="s">
        <v>651</v>
      </c>
      <c r="E243">
        <v>48</v>
      </c>
      <c r="F243" s="34" t="s">
        <v>20</v>
      </c>
      <c r="G243">
        <v>9323642195</v>
      </c>
      <c r="I243" s="3" t="s">
        <v>652</v>
      </c>
      <c r="J243" s="34" t="s">
        <v>28</v>
      </c>
      <c r="K243" s="34" t="s">
        <v>653</v>
      </c>
    </row>
    <row r="244" spans="1:11">
      <c r="A244" s="34">
        <v>243</v>
      </c>
      <c r="B244" s="41">
        <v>41943</v>
      </c>
      <c r="C244" s="34">
        <v>14349</v>
      </c>
      <c r="D244" s="34" t="s">
        <v>654</v>
      </c>
      <c r="E244">
        <v>64</v>
      </c>
      <c r="F244" s="34" t="s">
        <v>20</v>
      </c>
      <c r="G244">
        <v>9773556590</v>
      </c>
      <c r="K244" s="34" t="s">
        <v>655</v>
      </c>
    </row>
    <row r="245" spans="1:11">
      <c r="A245" s="34">
        <v>244</v>
      </c>
      <c r="B245" s="41">
        <v>41943</v>
      </c>
      <c r="C245" s="34">
        <v>14350</v>
      </c>
      <c r="D245" s="34" t="s">
        <v>656</v>
      </c>
      <c r="E245">
        <v>42</v>
      </c>
      <c r="F245" s="34" t="s">
        <v>20</v>
      </c>
      <c r="G245">
        <v>9920204006</v>
      </c>
      <c r="H245" s="3"/>
      <c r="I245" s="3" t="s">
        <v>658</v>
      </c>
      <c r="K245" s="34" t="s">
        <v>659</v>
      </c>
    </row>
    <row r="246" spans="1:11">
      <c r="A246" s="34">
        <v>245</v>
      </c>
      <c r="B246" s="41">
        <v>41943</v>
      </c>
      <c r="C246" s="34">
        <v>14351</v>
      </c>
      <c r="D246" s="34" t="s">
        <v>657</v>
      </c>
      <c r="E246">
        <v>47</v>
      </c>
      <c r="F246" s="34" t="s">
        <v>13</v>
      </c>
      <c r="G246">
        <v>9969924119</v>
      </c>
      <c r="J246" s="34" t="s">
        <v>660</v>
      </c>
      <c r="K246" s="34" t="s">
        <v>661</v>
      </c>
    </row>
    <row r="247" spans="1:11">
      <c r="A247" s="34">
        <v>246</v>
      </c>
      <c r="B247" s="41">
        <v>41943</v>
      </c>
      <c r="C247" s="34">
        <v>14352</v>
      </c>
      <c r="D247" s="34" t="s">
        <v>662</v>
      </c>
      <c r="E247">
        <v>30</v>
      </c>
      <c r="F247" s="34" t="s">
        <v>20</v>
      </c>
      <c r="G247">
        <v>9769882088</v>
      </c>
      <c r="H247">
        <v>9920850464</v>
      </c>
      <c r="J247" s="34" t="s">
        <v>28</v>
      </c>
      <c r="K247" s="34" t="s">
        <v>663</v>
      </c>
    </row>
    <row r="248" spans="1:11">
      <c r="A248" s="34">
        <v>247</v>
      </c>
      <c r="B248" s="43">
        <v>41944</v>
      </c>
      <c r="C248" s="34">
        <v>14353</v>
      </c>
      <c r="D248" s="34" t="s">
        <v>664</v>
      </c>
      <c r="E248">
        <v>30</v>
      </c>
      <c r="F248" s="34" t="s">
        <v>13</v>
      </c>
      <c r="G248">
        <v>8956543939</v>
      </c>
      <c r="J248" s="34" t="s">
        <v>660</v>
      </c>
      <c r="K248" s="34" t="s">
        <v>665</v>
      </c>
    </row>
    <row r="249" spans="1:11">
      <c r="A249" s="34">
        <v>248</v>
      </c>
      <c r="B249" s="43">
        <v>41944</v>
      </c>
      <c r="C249" s="34">
        <v>14354</v>
      </c>
      <c r="D249" s="34" t="s">
        <v>666</v>
      </c>
      <c r="E249">
        <v>30</v>
      </c>
      <c r="F249" s="34" t="s">
        <v>13</v>
      </c>
      <c r="G249">
        <v>9970421845</v>
      </c>
      <c r="H249">
        <v>9004952745</v>
      </c>
      <c r="I249" s="3" t="s">
        <v>669</v>
      </c>
      <c r="J249" s="34" t="s">
        <v>667</v>
      </c>
      <c r="K249" s="34" t="s">
        <v>668</v>
      </c>
    </row>
    <row r="250" spans="1:11">
      <c r="A250" s="34">
        <v>249</v>
      </c>
      <c r="B250" s="43">
        <v>41944</v>
      </c>
      <c r="C250" s="34">
        <v>14355</v>
      </c>
      <c r="D250" s="34" t="s">
        <v>703</v>
      </c>
      <c r="E250">
        <v>35</v>
      </c>
      <c r="F250" s="34" t="s">
        <v>20</v>
      </c>
      <c r="G250">
        <v>9830429672</v>
      </c>
      <c r="J250" s="34" t="s">
        <v>305</v>
      </c>
      <c r="K250" s="34" t="s">
        <v>704</v>
      </c>
    </row>
    <row r="251" spans="1:11">
      <c r="A251" s="34">
        <v>250</v>
      </c>
      <c r="B251" s="43">
        <v>41944</v>
      </c>
      <c r="C251" s="34">
        <v>14356</v>
      </c>
      <c r="D251" s="34" t="s">
        <v>705</v>
      </c>
      <c r="E251">
        <v>43</v>
      </c>
      <c r="F251" s="34" t="s">
        <v>20</v>
      </c>
      <c r="G251">
        <v>8149773474</v>
      </c>
      <c r="J251" s="34" t="s">
        <v>294</v>
      </c>
      <c r="K251" s="37" t="s">
        <v>706</v>
      </c>
    </row>
    <row r="252" spans="1:11">
      <c r="A252" s="34">
        <v>251</v>
      </c>
      <c r="B252" s="43">
        <v>41944</v>
      </c>
      <c r="C252" s="34">
        <v>14357</v>
      </c>
      <c r="D252" s="34" t="s">
        <v>707</v>
      </c>
      <c r="E252">
        <v>69</v>
      </c>
      <c r="F252" s="34" t="s">
        <v>20</v>
      </c>
      <c r="G252">
        <v>27715067</v>
      </c>
      <c r="H252">
        <v>9320196311</v>
      </c>
      <c r="I252" s="3" t="s">
        <v>708</v>
      </c>
      <c r="J252" s="34" t="s">
        <v>709</v>
      </c>
      <c r="K252" s="46" t="s">
        <v>710</v>
      </c>
    </row>
    <row r="253" spans="1:11">
      <c r="A253" s="34">
        <v>252</v>
      </c>
      <c r="B253" s="43">
        <v>41944</v>
      </c>
      <c r="C253" s="34">
        <v>14358</v>
      </c>
      <c r="D253" s="34" t="s">
        <v>711</v>
      </c>
      <c r="E253">
        <v>26</v>
      </c>
      <c r="F253" s="34" t="s">
        <v>13</v>
      </c>
      <c r="G253">
        <v>25254526</v>
      </c>
      <c r="H253">
        <v>9892646134</v>
      </c>
      <c r="I253" s="3" t="s">
        <v>712</v>
      </c>
      <c r="J253" s="34" t="s">
        <v>256</v>
      </c>
      <c r="K253" s="34" t="s">
        <v>713</v>
      </c>
    </row>
    <row r="254" spans="1:11">
      <c r="A254" s="34">
        <v>253</v>
      </c>
      <c r="B254" s="43">
        <v>41944</v>
      </c>
      <c r="C254" s="34">
        <v>14359</v>
      </c>
      <c r="D254" s="34" t="s">
        <v>714</v>
      </c>
      <c r="E254">
        <v>50</v>
      </c>
      <c r="F254" s="34" t="s">
        <v>13</v>
      </c>
      <c r="G254">
        <v>2442393</v>
      </c>
      <c r="H254">
        <v>9321022917</v>
      </c>
      <c r="J254" s="34" t="s">
        <v>284</v>
      </c>
      <c r="K254" s="46" t="s">
        <v>715</v>
      </c>
    </row>
    <row r="255" spans="1:11">
      <c r="A255" s="34">
        <v>254</v>
      </c>
      <c r="B255" s="43">
        <v>41944</v>
      </c>
      <c r="C255" s="34">
        <v>14360</v>
      </c>
      <c r="D255" s="34" t="s">
        <v>716</v>
      </c>
      <c r="E255">
        <v>54</v>
      </c>
      <c r="F255" s="34" t="s">
        <v>20</v>
      </c>
      <c r="H255">
        <v>8080688011</v>
      </c>
      <c r="J255" s="34" t="s">
        <v>28</v>
      </c>
      <c r="K255" s="34" t="s">
        <v>717</v>
      </c>
    </row>
    <row r="256" spans="1:11">
      <c r="A256" s="34">
        <v>255</v>
      </c>
      <c r="B256" s="43">
        <v>41944</v>
      </c>
      <c r="C256" s="34">
        <v>14361</v>
      </c>
      <c r="D256" s="34" t="s">
        <v>718</v>
      </c>
      <c r="E256">
        <v>11</v>
      </c>
      <c r="F256" s="34" t="s">
        <v>20</v>
      </c>
      <c r="G256">
        <v>9821206969</v>
      </c>
      <c r="J256" s="34" t="s">
        <v>256</v>
      </c>
      <c r="K256" s="34" t="s">
        <v>719</v>
      </c>
    </row>
    <row r="257" spans="1:11">
      <c r="A257" s="34">
        <v>256</v>
      </c>
      <c r="B257" s="43">
        <v>41944</v>
      </c>
      <c r="C257" s="34">
        <v>14362</v>
      </c>
      <c r="D257" s="34" t="s">
        <v>720</v>
      </c>
      <c r="E257">
        <v>38</v>
      </c>
      <c r="F257" s="34" t="s">
        <v>20</v>
      </c>
      <c r="G257">
        <v>9004465735</v>
      </c>
      <c r="I257" s="3" t="s">
        <v>721</v>
      </c>
      <c r="J257" s="34" t="s">
        <v>28</v>
      </c>
      <c r="K257" s="34" t="s">
        <v>722</v>
      </c>
    </row>
    <row r="258" spans="1:11">
      <c r="A258" s="34">
        <v>257</v>
      </c>
      <c r="B258" s="43">
        <v>41944</v>
      </c>
      <c r="C258" s="34">
        <v>14363</v>
      </c>
      <c r="D258" s="34" t="s">
        <v>723</v>
      </c>
      <c r="E258">
        <v>30</v>
      </c>
      <c r="F258" s="34" t="s">
        <v>13</v>
      </c>
      <c r="G258">
        <v>9794677411</v>
      </c>
      <c r="H258">
        <v>9769035843</v>
      </c>
      <c r="K258" s="34" t="s">
        <v>724</v>
      </c>
    </row>
    <row r="259" spans="1:11">
      <c r="A259" s="34">
        <v>258</v>
      </c>
      <c r="B259" s="43">
        <v>41944</v>
      </c>
      <c r="C259" s="34">
        <v>14364</v>
      </c>
      <c r="D259" s="34" t="s">
        <v>725</v>
      </c>
      <c r="E259">
        <v>37</v>
      </c>
      <c r="F259" s="34" t="s">
        <v>20</v>
      </c>
      <c r="G259">
        <v>9826413323</v>
      </c>
      <c r="J259" s="34" t="s">
        <v>726</v>
      </c>
      <c r="K259" s="34" t="s">
        <v>727</v>
      </c>
    </row>
    <row r="260" spans="1:11">
      <c r="A260" s="34">
        <v>259</v>
      </c>
      <c r="B260" s="41">
        <v>41945</v>
      </c>
      <c r="C260" s="34">
        <v>14365</v>
      </c>
      <c r="D260" s="34" t="s">
        <v>728</v>
      </c>
      <c r="E260">
        <v>31</v>
      </c>
      <c r="F260" s="34" t="s">
        <v>20</v>
      </c>
      <c r="G260">
        <v>9920544865</v>
      </c>
      <c r="I260" s="3" t="s">
        <v>729</v>
      </c>
      <c r="J260" s="34" t="s">
        <v>28</v>
      </c>
      <c r="K260" s="34" t="s">
        <v>730</v>
      </c>
    </row>
    <row r="261" spans="1:11">
      <c r="A261" s="34">
        <v>260</v>
      </c>
      <c r="B261" s="41">
        <v>41945</v>
      </c>
      <c r="C261" s="34">
        <v>14366</v>
      </c>
      <c r="D261" s="34" t="s">
        <v>732</v>
      </c>
      <c r="E261">
        <v>47</v>
      </c>
      <c r="F261" s="34" t="s">
        <v>13</v>
      </c>
      <c r="G261">
        <v>9869747468</v>
      </c>
      <c r="J261" s="34" t="s">
        <v>89</v>
      </c>
      <c r="K261" s="34" t="s">
        <v>731</v>
      </c>
    </row>
    <row r="262" spans="1:11">
      <c r="A262" s="34">
        <v>261</v>
      </c>
      <c r="B262" s="41">
        <v>41945</v>
      </c>
      <c r="C262" s="34">
        <v>14367</v>
      </c>
      <c r="D262" s="34" t="s">
        <v>733</v>
      </c>
      <c r="E262">
        <v>35</v>
      </c>
      <c r="F262" s="34" t="s">
        <v>13</v>
      </c>
      <c r="G262">
        <v>8108874972</v>
      </c>
      <c r="J262" s="34" t="s">
        <v>35</v>
      </c>
      <c r="K262" s="34" t="s">
        <v>734</v>
      </c>
    </row>
    <row r="263" spans="1:11">
      <c r="A263" s="34">
        <v>262</v>
      </c>
      <c r="B263" s="41">
        <v>41945</v>
      </c>
      <c r="C263" s="34">
        <v>14368</v>
      </c>
      <c r="D263" s="34" t="s">
        <v>737</v>
      </c>
      <c r="E263">
        <v>19</v>
      </c>
      <c r="F263" s="34" t="s">
        <v>13</v>
      </c>
      <c r="H263">
        <v>9820080976</v>
      </c>
      <c r="I263" s="3" t="s">
        <v>736</v>
      </c>
      <c r="J263" s="34" t="s">
        <v>256</v>
      </c>
      <c r="K263" s="34" t="s">
        <v>735</v>
      </c>
    </row>
    <row r="264" spans="1:11">
      <c r="A264" s="34">
        <v>263</v>
      </c>
      <c r="B264" s="41">
        <v>41945</v>
      </c>
      <c r="C264" s="34">
        <v>14369</v>
      </c>
      <c r="D264" s="34" t="s">
        <v>738</v>
      </c>
      <c r="E264">
        <v>9</v>
      </c>
      <c r="F264" s="34" t="s">
        <v>13</v>
      </c>
      <c r="G264">
        <v>9773833571</v>
      </c>
      <c r="J264" s="34" t="s">
        <v>256</v>
      </c>
      <c r="K264" s="34" t="s">
        <v>739</v>
      </c>
    </row>
    <row r="265" spans="1:11">
      <c r="A265" s="34">
        <v>264</v>
      </c>
      <c r="B265" s="41">
        <v>41945</v>
      </c>
      <c r="C265" s="34">
        <v>14370</v>
      </c>
      <c r="D265" s="34" t="s">
        <v>762</v>
      </c>
      <c r="E265">
        <v>61</v>
      </c>
      <c r="F265" s="34" t="s">
        <v>20</v>
      </c>
      <c r="G265">
        <v>9222158294</v>
      </c>
      <c r="H265">
        <v>9322398147</v>
      </c>
      <c r="J265" s="34" t="s">
        <v>775</v>
      </c>
      <c r="K265" s="34" t="s">
        <v>766</v>
      </c>
    </row>
    <row r="266" spans="1:11">
      <c r="A266" s="34">
        <v>265</v>
      </c>
      <c r="B266" s="41">
        <v>41945</v>
      </c>
      <c r="C266" s="34">
        <v>14371</v>
      </c>
      <c r="D266" s="34" t="s">
        <v>767</v>
      </c>
      <c r="E266">
        <v>24</v>
      </c>
      <c r="F266" s="34" t="s">
        <v>20</v>
      </c>
      <c r="G266">
        <v>9664089816</v>
      </c>
      <c r="J266" s="34" t="s">
        <v>256</v>
      </c>
      <c r="K266" s="34" t="s">
        <v>768</v>
      </c>
    </row>
    <row r="267" spans="1:11">
      <c r="A267" s="34">
        <v>266</v>
      </c>
      <c r="B267" s="41">
        <v>41945</v>
      </c>
      <c r="C267" s="34">
        <v>14372</v>
      </c>
      <c r="D267" s="34" t="s">
        <v>769</v>
      </c>
      <c r="E267">
        <v>58</v>
      </c>
      <c r="F267" s="34" t="s">
        <v>20</v>
      </c>
      <c r="G267">
        <v>9969073954</v>
      </c>
      <c r="J267" s="34" t="s">
        <v>15</v>
      </c>
      <c r="K267" s="34" t="s">
        <v>770</v>
      </c>
    </row>
    <row r="268" spans="1:11">
      <c r="A268" s="34">
        <v>267</v>
      </c>
      <c r="B268" s="41">
        <v>41945</v>
      </c>
      <c r="C268" s="34">
        <v>14373</v>
      </c>
      <c r="D268" s="34" t="s">
        <v>771</v>
      </c>
      <c r="E268">
        <v>35</v>
      </c>
      <c r="F268" s="34" t="s">
        <v>13</v>
      </c>
      <c r="G268">
        <v>9769959754</v>
      </c>
      <c r="J268" s="34" t="s">
        <v>15</v>
      </c>
      <c r="K268" s="34" t="s">
        <v>772</v>
      </c>
    </row>
    <row r="269" spans="1:11">
      <c r="A269" s="34">
        <v>268</v>
      </c>
      <c r="B269" s="41">
        <v>41945</v>
      </c>
      <c r="C269" s="34">
        <v>14374</v>
      </c>
      <c r="D269" s="34" t="s">
        <v>773</v>
      </c>
      <c r="E269">
        <v>65</v>
      </c>
      <c r="F269" s="34" t="s">
        <v>13</v>
      </c>
      <c r="G269">
        <v>9699125125</v>
      </c>
      <c r="J269" s="34" t="s">
        <v>35</v>
      </c>
      <c r="K269" s="34" t="s">
        <v>777</v>
      </c>
    </row>
    <row r="270" spans="1:11">
      <c r="A270" s="34">
        <v>269</v>
      </c>
      <c r="B270" s="41">
        <v>41945</v>
      </c>
      <c r="C270" s="34">
        <v>14375</v>
      </c>
      <c r="D270" s="34" t="s">
        <v>781</v>
      </c>
      <c r="E270">
        <v>45</v>
      </c>
      <c r="F270" s="34" t="s">
        <v>13</v>
      </c>
      <c r="G270">
        <v>2512300916</v>
      </c>
      <c r="H270">
        <v>9967845787</v>
      </c>
      <c r="I270" s="3" t="s">
        <v>780</v>
      </c>
      <c r="J270" s="34" t="s">
        <v>35</v>
      </c>
      <c r="K270" s="34" t="s">
        <v>782</v>
      </c>
    </row>
    <row r="271" spans="1:11">
      <c r="A271" s="34">
        <v>270</v>
      </c>
      <c r="B271" s="41">
        <v>41945</v>
      </c>
      <c r="C271" s="34">
        <v>14376</v>
      </c>
      <c r="D271" s="34" t="s">
        <v>783</v>
      </c>
      <c r="E271">
        <v>49</v>
      </c>
      <c r="F271" s="34" t="s">
        <v>20</v>
      </c>
      <c r="H271">
        <v>8798608345</v>
      </c>
      <c r="J271" s="34" t="s">
        <v>15</v>
      </c>
      <c r="K271" s="34" t="s">
        <v>784</v>
      </c>
    </row>
    <row r="272" spans="1:11">
      <c r="A272" s="34">
        <v>271</v>
      </c>
      <c r="B272" s="41">
        <v>41945</v>
      </c>
      <c r="C272" s="34">
        <v>14377</v>
      </c>
      <c r="D272" s="34" t="s">
        <v>785</v>
      </c>
      <c r="E272">
        <v>34</v>
      </c>
      <c r="F272" s="34" t="s">
        <v>13</v>
      </c>
      <c r="G272">
        <v>98330004586</v>
      </c>
      <c r="I272" s="3" t="s">
        <v>786</v>
      </c>
      <c r="J272" s="34" t="s">
        <v>15</v>
      </c>
      <c r="K272" s="34" t="s">
        <v>787</v>
      </c>
    </row>
    <row r="273" spans="1:11">
      <c r="A273" s="34">
        <v>272</v>
      </c>
      <c r="B273" s="41">
        <v>41945</v>
      </c>
      <c r="C273" s="34">
        <v>14378</v>
      </c>
      <c r="D273" s="34" t="s">
        <v>788</v>
      </c>
      <c r="E273">
        <v>37</v>
      </c>
      <c r="F273" s="34" t="s">
        <v>20</v>
      </c>
      <c r="H273">
        <v>9833243723</v>
      </c>
      <c r="J273" s="34" t="s">
        <v>789</v>
      </c>
      <c r="K273" s="34" t="s">
        <v>793</v>
      </c>
    </row>
    <row r="274" spans="1:11">
      <c r="A274" s="34">
        <v>273</v>
      </c>
      <c r="B274" s="41">
        <v>41945</v>
      </c>
      <c r="C274" s="34">
        <v>14379</v>
      </c>
      <c r="D274" s="34" t="s">
        <v>794</v>
      </c>
      <c r="E274">
        <v>49</v>
      </c>
      <c r="F274" s="34" t="s">
        <v>20</v>
      </c>
      <c r="G274">
        <v>25476821</v>
      </c>
      <c r="H274">
        <v>9004388704</v>
      </c>
      <c r="J274" s="34" t="s">
        <v>15</v>
      </c>
      <c r="K274" s="34" t="s">
        <v>795</v>
      </c>
    </row>
    <row r="275" spans="1:11">
      <c r="A275" s="34">
        <v>274</v>
      </c>
      <c r="B275" s="41">
        <v>41945</v>
      </c>
      <c r="C275" s="34">
        <v>14380</v>
      </c>
      <c r="D275" s="34" t="s">
        <v>796</v>
      </c>
      <c r="E275">
        <v>12</v>
      </c>
      <c r="F275" s="34" t="s">
        <v>13</v>
      </c>
      <c r="G275">
        <v>9892815250</v>
      </c>
      <c r="I275" s="3" t="s">
        <v>797</v>
      </c>
      <c r="J275" s="34" t="s">
        <v>256</v>
      </c>
      <c r="K275" s="34" t="s">
        <v>798</v>
      </c>
    </row>
    <row r="276" spans="1:11">
      <c r="A276" s="34">
        <v>275</v>
      </c>
      <c r="B276" s="41">
        <v>41945</v>
      </c>
      <c r="C276" s="34">
        <v>14381</v>
      </c>
      <c r="D276" s="34" t="s">
        <v>799</v>
      </c>
      <c r="E276">
        <v>28</v>
      </c>
      <c r="F276" s="34" t="s">
        <v>20</v>
      </c>
      <c r="H276">
        <v>9821817089</v>
      </c>
      <c r="I276" s="3" t="s">
        <v>800</v>
      </c>
      <c r="J276" s="34" t="s">
        <v>413</v>
      </c>
      <c r="K276" s="34" t="s">
        <v>801</v>
      </c>
    </row>
    <row r="277" spans="1:11">
      <c r="A277" s="34">
        <v>276</v>
      </c>
      <c r="B277" s="41">
        <v>41945</v>
      </c>
      <c r="C277" s="34">
        <v>14382</v>
      </c>
      <c r="D277" s="34" t="s">
        <v>802</v>
      </c>
      <c r="E277">
        <v>31</v>
      </c>
      <c r="F277" s="34" t="s">
        <v>13</v>
      </c>
      <c r="G277">
        <v>9819958922</v>
      </c>
      <c r="J277" s="34" t="s">
        <v>15</v>
      </c>
      <c r="K277" s="34" t="s">
        <v>803</v>
      </c>
    </row>
    <row r="278" spans="1:11">
      <c r="A278" s="34">
        <v>277</v>
      </c>
      <c r="B278" s="41">
        <v>41945</v>
      </c>
      <c r="C278" s="34">
        <v>14383</v>
      </c>
      <c r="D278" s="34" t="s">
        <v>804</v>
      </c>
      <c r="E278">
        <v>51</v>
      </c>
      <c r="F278" s="34" t="s">
        <v>20</v>
      </c>
      <c r="H278">
        <v>9969125495</v>
      </c>
      <c r="J278" s="34" t="s">
        <v>15</v>
      </c>
      <c r="K278" s="34" t="s">
        <v>805</v>
      </c>
    </row>
    <row r="279" spans="1:11">
      <c r="A279" s="34">
        <v>278</v>
      </c>
      <c r="B279" s="41">
        <v>41945</v>
      </c>
      <c r="C279" s="34">
        <v>14384</v>
      </c>
      <c r="D279" s="34" t="s">
        <v>806</v>
      </c>
      <c r="E279">
        <v>42</v>
      </c>
      <c r="F279" s="34" t="s">
        <v>20</v>
      </c>
      <c r="G279">
        <v>28555614</v>
      </c>
      <c r="H279">
        <v>9821690763</v>
      </c>
      <c r="I279" s="3" t="s">
        <v>807</v>
      </c>
      <c r="J279" s="34" t="s">
        <v>62</v>
      </c>
      <c r="K279" s="34" t="s">
        <v>808</v>
      </c>
    </row>
    <row r="280" spans="1:11">
      <c r="A280" s="34">
        <v>279</v>
      </c>
      <c r="B280" s="41">
        <v>41945</v>
      </c>
      <c r="C280" s="34">
        <v>14385</v>
      </c>
      <c r="D280" s="34" t="s">
        <v>809</v>
      </c>
      <c r="E280">
        <v>59</v>
      </c>
      <c r="F280" s="34" t="s">
        <v>13</v>
      </c>
      <c r="G280">
        <v>9820865545</v>
      </c>
      <c r="J280" s="34" t="s">
        <v>35</v>
      </c>
      <c r="K280" s="34" t="s">
        <v>810</v>
      </c>
    </row>
    <row r="281" spans="1:11">
      <c r="A281" s="34">
        <v>280</v>
      </c>
      <c r="B281" s="41">
        <v>41945</v>
      </c>
      <c r="C281" s="34">
        <v>14386</v>
      </c>
      <c r="D281" s="34" t="s">
        <v>811</v>
      </c>
      <c r="E281">
        <v>53</v>
      </c>
      <c r="F281" s="34" t="s">
        <v>13</v>
      </c>
      <c r="G281">
        <v>8097553682</v>
      </c>
      <c r="H281">
        <v>6534297</v>
      </c>
      <c r="J281" s="34" t="s">
        <v>35</v>
      </c>
      <c r="K281" s="34" t="s">
        <v>812</v>
      </c>
    </row>
    <row r="282" spans="1:11">
      <c r="A282" s="34">
        <v>281</v>
      </c>
      <c r="B282" s="41">
        <v>41945</v>
      </c>
      <c r="C282" s="34">
        <v>14387</v>
      </c>
      <c r="D282" s="34" t="s">
        <v>813</v>
      </c>
      <c r="E282">
        <v>48</v>
      </c>
      <c r="F282" s="34" t="s">
        <v>20</v>
      </c>
      <c r="G282">
        <v>9887100010</v>
      </c>
      <c r="H282">
        <v>9887700007</v>
      </c>
      <c r="I282" s="3" t="s">
        <v>814</v>
      </c>
      <c r="J282" s="34" t="s">
        <v>216</v>
      </c>
      <c r="K282" s="34" t="s">
        <v>815</v>
      </c>
    </row>
    <row r="283" spans="1:11">
      <c r="A283" s="34">
        <v>282</v>
      </c>
      <c r="B283" s="43">
        <v>41946</v>
      </c>
      <c r="C283" s="34">
        <v>14388</v>
      </c>
      <c r="D283" s="34" t="s">
        <v>638</v>
      </c>
      <c r="E283">
        <v>9</v>
      </c>
      <c r="F283" s="34" t="s">
        <v>13</v>
      </c>
      <c r="G283">
        <v>8888870531</v>
      </c>
      <c r="I283" s="3" t="s">
        <v>639</v>
      </c>
      <c r="J283" s="34" t="s">
        <v>256</v>
      </c>
      <c r="K283" s="34" t="s">
        <v>640</v>
      </c>
    </row>
    <row r="284" spans="1:11">
      <c r="A284" s="34">
        <v>283</v>
      </c>
      <c r="B284" s="41">
        <v>41947</v>
      </c>
      <c r="C284" s="34">
        <v>14389</v>
      </c>
      <c r="D284" s="34" t="s">
        <v>670</v>
      </c>
      <c r="E284">
        <v>69</v>
      </c>
      <c r="F284" s="34" t="s">
        <v>13</v>
      </c>
      <c r="G284">
        <v>25280473</v>
      </c>
      <c r="H284">
        <v>9623451822</v>
      </c>
      <c r="J284" s="34" t="s">
        <v>35</v>
      </c>
      <c r="K284" s="34" t="s">
        <v>671</v>
      </c>
    </row>
    <row r="285" spans="1:11">
      <c r="A285" s="34">
        <v>284</v>
      </c>
      <c r="B285" s="41">
        <v>41947</v>
      </c>
      <c r="C285" s="34">
        <v>14390</v>
      </c>
      <c r="D285" s="34" t="s">
        <v>672</v>
      </c>
      <c r="E285">
        <v>78</v>
      </c>
      <c r="F285" s="34" t="s">
        <v>13</v>
      </c>
      <c r="G285">
        <v>25207174</v>
      </c>
      <c r="H285">
        <v>9850845670</v>
      </c>
      <c r="J285" s="34" t="s">
        <v>35</v>
      </c>
      <c r="K285" s="34" t="s">
        <v>673</v>
      </c>
    </row>
    <row r="286" spans="1:11">
      <c r="A286" s="34">
        <v>285</v>
      </c>
      <c r="B286" s="41">
        <v>41947</v>
      </c>
      <c r="C286" s="34">
        <v>14391</v>
      </c>
      <c r="D286" s="34" t="s">
        <v>674</v>
      </c>
      <c r="E286">
        <v>38</v>
      </c>
      <c r="F286" s="34" t="s">
        <v>13</v>
      </c>
      <c r="G286">
        <v>9503177977</v>
      </c>
      <c r="J286" s="34" t="s">
        <v>35</v>
      </c>
      <c r="K286" s="34" t="s">
        <v>675</v>
      </c>
    </row>
    <row r="287" spans="1:11">
      <c r="A287" s="34">
        <v>286</v>
      </c>
      <c r="B287" s="41">
        <v>41947</v>
      </c>
      <c r="C287" s="34">
        <v>14392</v>
      </c>
      <c r="D287" s="34" t="s">
        <v>676</v>
      </c>
      <c r="E287">
        <v>35</v>
      </c>
      <c r="F287" s="34" t="s">
        <v>13</v>
      </c>
      <c r="G287">
        <v>9970064491</v>
      </c>
      <c r="J287" s="34" t="s">
        <v>35</v>
      </c>
      <c r="K287" s="34" t="s">
        <v>677</v>
      </c>
    </row>
    <row r="288" spans="1:11">
      <c r="A288" s="34">
        <v>287</v>
      </c>
      <c r="B288" s="41">
        <v>41947</v>
      </c>
      <c r="C288" s="34">
        <v>14393</v>
      </c>
      <c r="D288" s="34" t="s">
        <v>678</v>
      </c>
      <c r="E288">
        <v>24</v>
      </c>
      <c r="F288" s="34" t="s">
        <v>13</v>
      </c>
      <c r="G288">
        <v>8308004007</v>
      </c>
      <c r="J288" s="34" t="s">
        <v>660</v>
      </c>
      <c r="K288" s="34" t="s">
        <v>679</v>
      </c>
    </row>
    <row r="289" spans="1:11">
      <c r="A289" s="34">
        <v>288</v>
      </c>
      <c r="B289" s="41">
        <v>41947</v>
      </c>
      <c r="C289" s="34">
        <v>14394</v>
      </c>
      <c r="D289" s="34" t="s">
        <v>682</v>
      </c>
      <c r="E289">
        <v>65</v>
      </c>
      <c r="F289" s="34" t="s">
        <v>20</v>
      </c>
      <c r="G289">
        <v>9767013351</v>
      </c>
      <c r="I289" s="3" t="s">
        <v>683</v>
      </c>
      <c r="J289" s="34" t="s">
        <v>31</v>
      </c>
      <c r="K289" s="34" t="s">
        <v>689</v>
      </c>
    </row>
    <row r="290" spans="1:11">
      <c r="A290" s="34">
        <v>289</v>
      </c>
      <c r="B290" s="41">
        <v>41947</v>
      </c>
      <c r="C290" s="34">
        <v>14395</v>
      </c>
      <c r="D290" s="34" t="s">
        <v>684</v>
      </c>
      <c r="E290">
        <v>32</v>
      </c>
      <c r="F290" s="34" t="s">
        <v>13</v>
      </c>
      <c r="G290">
        <v>8888240582</v>
      </c>
      <c r="J290" s="34" t="s">
        <v>35</v>
      </c>
      <c r="K290" s="34" t="s">
        <v>685</v>
      </c>
    </row>
    <row r="291" spans="1:11">
      <c r="A291" s="34">
        <v>290</v>
      </c>
      <c r="B291" s="41">
        <v>41947</v>
      </c>
      <c r="C291" s="34">
        <v>14396</v>
      </c>
      <c r="D291" s="34" t="s">
        <v>686</v>
      </c>
      <c r="E291">
        <v>34</v>
      </c>
      <c r="F291" s="34" t="s">
        <v>20</v>
      </c>
      <c r="G291">
        <v>9823143176</v>
      </c>
      <c r="J291" s="34" t="s">
        <v>28</v>
      </c>
      <c r="K291" s="34" t="s">
        <v>687</v>
      </c>
    </row>
    <row r="292" spans="1:11">
      <c r="A292" s="34">
        <v>291</v>
      </c>
      <c r="B292" s="41">
        <v>41947</v>
      </c>
      <c r="C292" s="34">
        <v>14397</v>
      </c>
      <c r="D292" s="34" t="s">
        <v>688</v>
      </c>
      <c r="E292">
        <v>44</v>
      </c>
      <c r="F292" s="34" t="s">
        <v>20</v>
      </c>
      <c r="G292">
        <v>9881747657</v>
      </c>
      <c r="J292" s="34" t="s">
        <v>28</v>
      </c>
      <c r="K292" s="34" t="s">
        <v>690</v>
      </c>
    </row>
    <row r="293" spans="1:11">
      <c r="A293" s="34">
        <v>292</v>
      </c>
      <c r="B293" s="41">
        <v>41947</v>
      </c>
      <c r="C293" s="34">
        <v>14398</v>
      </c>
      <c r="D293" s="34" t="s">
        <v>691</v>
      </c>
      <c r="E293">
        <v>30</v>
      </c>
      <c r="F293" s="34" t="s">
        <v>13</v>
      </c>
      <c r="G293">
        <v>8983364473</v>
      </c>
      <c r="J293" s="34" t="s">
        <v>28</v>
      </c>
      <c r="K293" s="34" t="s">
        <v>692</v>
      </c>
    </row>
    <row r="294" spans="1:11">
      <c r="A294" s="34">
        <v>293</v>
      </c>
      <c r="B294" s="41">
        <v>41947</v>
      </c>
      <c r="C294" s="34">
        <v>14399</v>
      </c>
      <c r="D294" s="34" t="s">
        <v>693</v>
      </c>
      <c r="E294">
        <v>62</v>
      </c>
      <c r="F294" s="34" t="s">
        <v>20</v>
      </c>
      <c r="G294">
        <v>9922566201</v>
      </c>
      <c r="J294" s="34" t="s">
        <v>327</v>
      </c>
      <c r="K294" s="34" t="s">
        <v>694</v>
      </c>
    </row>
    <row r="295" spans="1:11">
      <c r="A295" s="34">
        <v>294</v>
      </c>
      <c r="B295" s="41">
        <v>41947</v>
      </c>
      <c r="C295" s="34">
        <v>14400</v>
      </c>
      <c r="D295" s="34" t="s">
        <v>699</v>
      </c>
      <c r="E295">
        <v>56</v>
      </c>
      <c r="F295" s="34" t="s">
        <v>20</v>
      </c>
      <c r="G295">
        <v>9422908779</v>
      </c>
      <c r="H295" s="34" t="s">
        <v>695</v>
      </c>
      <c r="I295" s="3" t="s">
        <v>696</v>
      </c>
      <c r="J295" s="34" t="s">
        <v>697</v>
      </c>
      <c r="K295" s="34" t="s">
        <v>698</v>
      </c>
    </row>
    <row r="296" spans="1:11">
      <c r="A296" s="34">
        <v>295</v>
      </c>
      <c r="B296" s="41">
        <v>41947</v>
      </c>
      <c r="C296" s="34">
        <v>14401</v>
      </c>
      <c r="D296" s="34" t="s">
        <v>700</v>
      </c>
      <c r="E296">
        <v>36</v>
      </c>
      <c r="F296" s="34" t="s">
        <v>20</v>
      </c>
      <c r="G296">
        <v>9767221007</v>
      </c>
      <c r="I296" s="3" t="s">
        <v>701</v>
      </c>
      <c r="J296" s="34" t="s">
        <v>28</v>
      </c>
      <c r="K296" s="34" t="s">
        <v>702</v>
      </c>
    </row>
    <row r="297" spans="1:11">
      <c r="A297" s="34">
        <v>296</v>
      </c>
      <c r="B297" s="41">
        <v>41947</v>
      </c>
      <c r="C297" s="34">
        <v>14402</v>
      </c>
      <c r="D297" s="34" t="s">
        <v>740</v>
      </c>
      <c r="E297">
        <v>14</v>
      </c>
      <c r="F297" s="34" t="s">
        <v>13</v>
      </c>
      <c r="G297">
        <v>9422013888</v>
      </c>
      <c r="J297" s="34" t="s">
        <v>256</v>
      </c>
      <c r="K297" s="34" t="s">
        <v>741</v>
      </c>
    </row>
    <row r="298" spans="1:11">
      <c r="A298" s="34">
        <v>297</v>
      </c>
      <c r="B298" s="41">
        <v>41947</v>
      </c>
      <c r="C298" s="34">
        <v>14403</v>
      </c>
      <c r="D298" s="34" t="s">
        <v>742</v>
      </c>
      <c r="E298">
        <v>64</v>
      </c>
      <c r="F298" s="34" t="s">
        <v>20</v>
      </c>
      <c r="H298">
        <v>9527465291</v>
      </c>
      <c r="J298" s="34" t="s">
        <v>743</v>
      </c>
      <c r="K298" s="34" t="s">
        <v>744</v>
      </c>
    </row>
    <row r="299" spans="1:11">
      <c r="A299" s="34">
        <v>298</v>
      </c>
      <c r="B299" s="41">
        <v>41947</v>
      </c>
      <c r="C299" s="34">
        <v>14404</v>
      </c>
      <c r="D299" s="34" t="s">
        <v>745</v>
      </c>
      <c r="E299">
        <v>25</v>
      </c>
      <c r="F299" s="34" t="s">
        <v>13</v>
      </c>
      <c r="G299">
        <v>9545215773</v>
      </c>
      <c r="I299" s="3" t="s">
        <v>746</v>
      </c>
      <c r="J299" s="34" t="s">
        <v>747</v>
      </c>
      <c r="K299" s="34" t="s">
        <v>748</v>
      </c>
    </row>
    <row r="300" spans="1:11">
      <c r="A300" s="34">
        <v>299</v>
      </c>
      <c r="B300" s="41">
        <v>41947</v>
      </c>
      <c r="C300" s="34">
        <v>14405</v>
      </c>
      <c r="D300" s="34" t="s">
        <v>749</v>
      </c>
      <c r="E300">
        <v>20</v>
      </c>
      <c r="F300" s="34" t="s">
        <v>20</v>
      </c>
      <c r="G300">
        <v>9028522581</v>
      </c>
      <c r="I300" s="3" t="s">
        <v>750</v>
      </c>
      <c r="J300" s="34" t="s">
        <v>256</v>
      </c>
      <c r="K300" s="34" t="s">
        <v>751</v>
      </c>
    </row>
    <row r="301" spans="1:11">
      <c r="A301" s="34">
        <v>300</v>
      </c>
      <c r="B301" s="41">
        <v>41947</v>
      </c>
      <c r="C301" s="34">
        <v>14406</v>
      </c>
      <c r="D301" s="34" t="s">
        <v>752</v>
      </c>
      <c r="E301">
        <v>36</v>
      </c>
      <c r="F301" s="34" t="s">
        <v>20</v>
      </c>
      <c r="G301">
        <v>9860191661</v>
      </c>
      <c r="H301">
        <v>7875514661</v>
      </c>
      <c r="I301" s="3" t="s">
        <v>753</v>
      </c>
      <c r="J301" s="34" t="s">
        <v>754</v>
      </c>
      <c r="K301" s="34" t="s">
        <v>755</v>
      </c>
    </row>
    <row r="302" spans="1:11">
      <c r="A302" s="34">
        <v>301</v>
      </c>
      <c r="B302" s="41">
        <v>41947</v>
      </c>
      <c r="C302" s="34">
        <v>14407</v>
      </c>
      <c r="D302" s="34" t="s">
        <v>756</v>
      </c>
      <c r="E302">
        <v>18</v>
      </c>
      <c r="F302" s="34" t="s">
        <v>20</v>
      </c>
      <c r="G302">
        <v>9762486612</v>
      </c>
      <c r="J302" s="34" t="s">
        <v>256</v>
      </c>
      <c r="K302" s="34" t="s">
        <v>757</v>
      </c>
    </row>
    <row r="303" spans="1:11">
      <c r="A303" s="34">
        <v>302</v>
      </c>
      <c r="B303" s="41">
        <v>41947</v>
      </c>
      <c r="C303" s="34">
        <v>14408</v>
      </c>
      <c r="D303" s="34" t="s">
        <v>758</v>
      </c>
      <c r="E303">
        <v>32</v>
      </c>
      <c r="F303" s="34" t="s">
        <v>13</v>
      </c>
      <c r="G303">
        <v>7385106342</v>
      </c>
      <c r="J303" s="34" t="s">
        <v>284</v>
      </c>
      <c r="K303" s="34" t="s">
        <v>759</v>
      </c>
    </row>
    <row r="304" spans="1:11">
      <c r="A304" s="34">
        <v>303</v>
      </c>
      <c r="B304" s="43">
        <v>41948</v>
      </c>
      <c r="C304" s="34">
        <v>14409</v>
      </c>
      <c r="D304" s="34" t="s">
        <v>760</v>
      </c>
      <c r="E304">
        <v>46</v>
      </c>
      <c r="F304" s="34" t="s">
        <v>20</v>
      </c>
      <c r="G304">
        <v>8805928644</v>
      </c>
      <c r="J304" s="34" t="s">
        <v>761</v>
      </c>
      <c r="K304" s="34" t="s">
        <v>452</v>
      </c>
    </row>
    <row r="305" spans="1:11">
      <c r="A305" s="34">
        <v>304</v>
      </c>
      <c r="B305" s="43">
        <v>41948</v>
      </c>
      <c r="C305" s="34">
        <v>14410</v>
      </c>
      <c r="D305" s="34" t="s">
        <v>763</v>
      </c>
      <c r="E305">
        <v>53</v>
      </c>
      <c r="F305" s="34" t="s">
        <v>20</v>
      </c>
      <c r="G305">
        <v>9673746714</v>
      </c>
      <c r="J305" s="34" t="s">
        <v>764</v>
      </c>
      <c r="K305" s="34" t="s">
        <v>765</v>
      </c>
    </row>
    <row r="306" spans="1:11">
      <c r="A306" s="34">
        <v>305</v>
      </c>
      <c r="B306" s="43">
        <v>41948</v>
      </c>
      <c r="C306" s="34">
        <v>14411</v>
      </c>
      <c r="D306" s="34" t="s">
        <v>774</v>
      </c>
      <c r="E306">
        <v>65</v>
      </c>
      <c r="F306" s="34" t="s">
        <v>20</v>
      </c>
      <c r="G306">
        <v>9423005277</v>
      </c>
      <c r="J306" s="34" t="s">
        <v>775</v>
      </c>
      <c r="K306" s="34" t="s">
        <v>776</v>
      </c>
    </row>
    <row r="307" spans="1:11">
      <c r="A307" s="34">
        <v>306</v>
      </c>
      <c r="B307" s="43">
        <v>41948</v>
      </c>
      <c r="C307" s="34">
        <v>14412</v>
      </c>
      <c r="D307" s="34" t="s">
        <v>778</v>
      </c>
      <c r="E307">
        <v>62</v>
      </c>
      <c r="F307" s="34" t="s">
        <v>13</v>
      </c>
      <c r="H307">
        <v>25691002</v>
      </c>
      <c r="J307" s="34" t="s">
        <v>35</v>
      </c>
      <c r="K307" s="34" t="s">
        <v>779</v>
      </c>
    </row>
    <row r="308" spans="1:11">
      <c r="A308" s="34">
        <v>307</v>
      </c>
      <c r="B308" s="43">
        <v>41948</v>
      </c>
      <c r="C308" s="34">
        <v>14413</v>
      </c>
      <c r="D308" s="34" t="s">
        <v>790</v>
      </c>
      <c r="E308">
        <v>25</v>
      </c>
      <c r="F308" s="34" t="s">
        <v>13</v>
      </c>
      <c r="G308">
        <v>8806293829</v>
      </c>
      <c r="J308" s="34" t="s">
        <v>791</v>
      </c>
      <c r="K308" s="34" t="s">
        <v>792</v>
      </c>
    </row>
    <row r="309" spans="1:11">
      <c r="A309" s="34">
        <v>308</v>
      </c>
      <c r="B309" s="43">
        <v>41948</v>
      </c>
      <c r="C309" s="34">
        <v>14414</v>
      </c>
      <c r="D309" s="34" t="s">
        <v>816</v>
      </c>
      <c r="E309">
        <v>30</v>
      </c>
      <c r="F309" s="34" t="s">
        <v>20</v>
      </c>
      <c r="G309">
        <v>8983409433</v>
      </c>
      <c r="I309" s="3" t="s">
        <v>817</v>
      </c>
      <c r="J309" s="34" t="s">
        <v>515</v>
      </c>
      <c r="K309" s="34" t="s">
        <v>818</v>
      </c>
    </row>
    <row r="310" spans="1:11">
      <c r="A310" s="34">
        <v>309</v>
      </c>
      <c r="B310" s="43">
        <v>41948</v>
      </c>
      <c r="C310" s="34">
        <v>14415</v>
      </c>
      <c r="D310" s="34" t="s">
        <v>819</v>
      </c>
      <c r="E310">
        <v>50</v>
      </c>
      <c r="F310" s="34" t="s">
        <v>13</v>
      </c>
      <c r="H310">
        <v>9921711199</v>
      </c>
      <c r="J310" s="34" t="s">
        <v>660</v>
      </c>
      <c r="K310" s="34" t="s">
        <v>820</v>
      </c>
    </row>
    <row r="311" spans="1:11">
      <c r="A311" s="34">
        <v>310</v>
      </c>
      <c r="B311" s="43">
        <v>41948</v>
      </c>
      <c r="C311" s="34">
        <v>14416</v>
      </c>
      <c r="D311" s="34" t="s">
        <v>821</v>
      </c>
      <c r="E311">
        <v>65</v>
      </c>
      <c r="F311" s="34" t="s">
        <v>20</v>
      </c>
      <c r="G311">
        <v>8982081824</v>
      </c>
      <c r="J311" s="34" t="s">
        <v>775</v>
      </c>
      <c r="K311" s="34" t="s">
        <v>822</v>
      </c>
    </row>
    <row r="312" spans="1:11">
      <c r="A312" s="34">
        <v>311</v>
      </c>
      <c r="B312" s="43">
        <v>41948</v>
      </c>
      <c r="C312" s="34">
        <v>14417</v>
      </c>
      <c r="D312" s="34" t="s">
        <v>823</v>
      </c>
      <c r="E312">
        <v>25</v>
      </c>
      <c r="F312" s="34" t="s">
        <v>20</v>
      </c>
      <c r="G312">
        <v>8087417294</v>
      </c>
      <c r="I312" s="3" t="s">
        <v>824</v>
      </c>
      <c r="J312" s="34" t="s">
        <v>825</v>
      </c>
      <c r="K312" s="34" t="s">
        <v>826</v>
      </c>
    </row>
    <row r="313" spans="1:11">
      <c r="A313" s="34">
        <v>312</v>
      </c>
      <c r="B313" s="43">
        <v>41948</v>
      </c>
      <c r="C313" s="34">
        <v>14418</v>
      </c>
      <c r="D313" s="34" t="s">
        <v>827</v>
      </c>
      <c r="E313">
        <v>31</v>
      </c>
      <c r="F313" s="34" t="s">
        <v>13</v>
      </c>
      <c r="G313">
        <v>8983365505</v>
      </c>
      <c r="J313" s="34" t="s">
        <v>828</v>
      </c>
      <c r="K313" s="34" t="s">
        <v>829</v>
      </c>
    </row>
    <row r="314" spans="1:11">
      <c r="A314" s="34">
        <v>313</v>
      </c>
      <c r="B314" s="43">
        <v>41948</v>
      </c>
      <c r="C314" s="34">
        <v>14419</v>
      </c>
      <c r="D314" s="34" t="s">
        <v>830</v>
      </c>
      <c r="E314">
        <v>28</v>
      </c>
      <c r="F314" s="34" t="s">
        <v>13</v>
      </c>
      <c r="H314">
        <v>7757044065</v>
      </c>
      <c r="I314" s="3" t="s">
        <v>831</v>
      </c>
      <c r="J314" s="34" t="s">
        <v>660</v>
      </c>
      <c r="K314" s="34" t="s">
        <v>832</v>
      </c>
    </row>
    <row r="315" spans="1:11">
      <c r="A315" s="34">
        <v>314</v>
      </c>
      <c r="B315" s="43">
        <v>41948</v>
      </c>
      <c r="C315" s="34">
        <v>14420</v>
      </c>
      <c r="D315" s="34" t="s">
        <v>833</v>
      </c>
      <c r="E315">
        <v>22</v>
      </c>
      <c r="F315" s="34" t="s">
        <v>20</v>
      </c>
      <c r="G315">
        <v>9921151222</v>
      </c>
      <c r="I315" s="3" t="s">
        <v>834</v>
      </c>
      <c r="J315" s="34" t="s">
        <v>256</v>
      </c>
      <c r="K315" s="34" t="s">
        <v>835</v>
      </c>
    </row>
    <row r="316" spans="1:11">
      <c r="A316" s="34">
        <v>315</v>
      </c>
      <c r="B316" s="41">
        <v>41949</v>
      </c>
      <c r="C316" s="34">
        <v>14421</v>
      </c>
      <c r="D316" s="34" t="s">
        <v>836</v>
      </c>
      <c r="E316">
        <v>79</v>
      </c>
      <c r="F316" s="34" t="s">
        <v>13</v>
      </c>
      <c r="G316">
        <v>2024307032</v>
      </c>
      <c r="H316">
        <v>9028007030</v>
      </c>
      <c r="I316" s="3" t="s">
        <v>365</v>
      </c>
      <c r="J316" s="34" t="s">
        <v>660</v>
      </c>
      <c r="K316" s="34" t="s">
        <v>837</v>
      </c>
    </row>
    <row r="317" spans="1:11">
      <c r="A317" s="34">
        <v>316</v>
      </c>
      <c r="B317" s="41">
        <v>41949</v>
      </c>
      <c r="C317" s="34">
        <v>14422</v>
      </c>
      <c r="D317" s="34" t="s">
        <v>838</v>
      </c>
      <c r="E317">
        <v>75</v>
      </c>
      <c r="F317" s="34" t="s">
        <v>20</v>
      </c>
      <c r="G317">
        <v>9822302427</v>
      </c>
      <c r="J317" s="34" t="s">
        <v>775</v>
      </c>
      <c r="K317" s="34" t="s">
        <v>839</v>
      </c>
    </row>
    <row r="318" spans="1:11">
      <c r="A318" s="34">
        <v>317</v>
      </c>
      <c r="B318" s="41">
        <v>41949</v>
      </c>
      <c r="C318" s="34">
        <v>14423</v>
      </c>
      <c r="D318" s="34" t="s">
        <v>840</v>
      </c>
      <c r="E318">
        <v>53</v>
      </c>
      <c r="F318" s="34" t="s">
        <v>20</v>
      </c>
      <c r="H318">
        <v>9767738989</v>
      </c>
      <c r="I318" s="3" t="s">
        <v>841</v>
      </c>
      <c r="J318" s="34" t="s">
        <v>294</v>
      </c>
      <c r="K318" s="34" t="s">
        <v>842</v>
      </c>
    </row>
    <row r="319" spans="1:11">
      <c r="A319" s="34">
        <v>318</v>
      </c>
      <c r="B319" s="41">
        <v>41949</v>
      </c>
      <c r="C319" s="34">
        <v>14424</v>
      </c>
      <c r="D319" s="34" t="s">
        <v>843</v>
      </c>
      <c r="E319">
        <v>54</v>
      </c>
      <c r="F319" s="34" t="s">
        <v>20</v>
      </c>
      <c r="G319">
        <v>9404681558</v>
      </c>
      <c r="J319" s="34" t="s">
        <v>294</v>
      </c>
      <c r="K319" s="34" t="s">
        <v>844</v>
      </c>
    </row>
    <row r="320" spans="1:11">
      <c r="A320" s="34">
        <v>319</v>
      </c>
      <c r="B320" s="41">
        <v>41949</v>
      </c>
      <c r="C320" s="34">
        <v>14425</v>
      </c>
      <c r="D320" s="34" t="s">
        <v>845</v>
      </c>
      <c r="E320">
        <v>45</v>
      </c>
      <c r="F320" s="34" t="s">
        <v>20</v>
      </c>
      <c r="H320">
        <v>9561857555</v>
      </c>
      <c r="J320" s="34" t="s">
        <v>846</v>
      </c>
      <c r="K320" s="34" t="s">
        <v>847</v>
      </c>
    </row>
    <row r="321" spans="1:11">
      <c r="A321" s="34">
        <v>320</v>
      </c>
      <c r="B321" s="41">
        <v>41949</v>
      </c>
      <c r="C321" s="34">
        <v>14426</v>
      </c>
      <c r="D321" s="34" t="s">
        <v>848</v>
      </c>
      <c r="E321">
        <v>56</v>
      </c>
      <c r="F321" s="34" t="s">
        <v>13</v>
      </c>
      <c r="G321">
        <v>27437746</v>
      </c>
      <c r="H321">
        <v>9860638182</v>
      </c>
      <c r="J321" s="34" t="s">
        <v>660</v>
      </c>
      <c r="K321" s="34" t="s">
        <v>849</v>
      </c>
    </row>
    <row r="322" spans="1:11">
      <c r="A322" s="34">
        <v>321</v>
      </c>
      <c r="B322" s="41">
        <v>41949</v>
      </c>
      <c r="C322" s="34">
        <v>14427</v>
      </c>
      <c r="D322" s="34" t="s">
        <v>850</v>
      </c>
      <c r="E322">
        <v>17</v>
      </c>
      <c r="F322" s="34" t="s">
        <v>20</v>
      </c>
      <c r="G322">
        <v>24265801</v>
      </c>
      <c r="H322">
        <v>9145544332</v>
      </c>
      <c r="J322" s="34" t="s">
        <v>256</v>
      </c>
      <c r="K322" s="34" t="s">
        <v>851</v>
      </c>
    </row>
    <row r="323" spans="1:11">
      <c r="A323" s="34">
        <v>322</v>
      </c>
      <c r="B323" s="41">
        <v>41949</v>
      </c>
      <c r="C323" s="34">
        <v>14428</v>
      </c>
      <c r="D323" s="34" t="s">
        <v>852</v>
      </c>
      <c r="E323">
        <v>53</v>
      </c>
      <c r="F323" s="34" t="s">
        <v>13</v>
      </c>
      <c r="G323">
        <v>2332305099</v>
      </c>
      <c r="H323">
        <v>9423873311</v>
      </c>
      <c r="I323" s="3" t="s">
        <v>853</v>
      </c>
      <c r="J323" s="34" t="s">
        <v>660</v>
      </c>
      <c r="K323" s="34" t="s">
        <v>854</v>
      </c>
    </row>
    <row r="324" spans="1:11">
      <c r="A324" s="34">
        <v>323</v>
      </c>
      <c r="B324" s="41">
        <v>41949</v>
      </c>
      <c r="C324" s="34">
        <v>14429</v>
      </c>
      <c r="D324" s="34" t="s">
        <v>855</v>
      </c>
      <c r="E324">
        <v>57</v>
      </c>
      <c r="F324" s="34" t="s">
        <v>20</v>
      </c>
      <c r="G324">
        <v>8308920831</v>
      </c>
      <c r="J324" s="34" t="s">
        <v>15</v>
      </c>
      <c r="K324" s="34" t="s">
        <v>856</v>
      </c>
    </row>
    <row r="325" spans="1:11">
      <c r="A325" s="34">
        <v>324</v>
      </c>
      <c r="B325" s="41">
        <v>41949</v>
      </c>
      <c r="C325" s="34">
        <v>14430</v>
      </c>
      <c r="D325" s="34" t="s">
        <v>857</v>
      </c>
      <c r="E325">
        <v>59</v>
      </c>
      <c r="F325" s="34" t="s">
        <v>20</v>
      </c>
      <c r="G325">
        <v>9325551444</v>
      </c>
      <c r="J325" s="34" t="s">
        <v>858</v>
      </c>
      <c r="K325" s="34" t="s">
        <v>859</v>
      </c>
    </row>
    <row r="326" spans="1:11">
      <c r="A326" s="34">
        <v>325</v>
      </c>
      <c r="B326" s="41">
        <v>41949</v>
      </c>
      <c r="C326" s="34">
        <v>14431</v>
      </c>
      <c r="D326" s="34" t="s">
        <v>860</v>
      </c>
      <c r="E326">
        <v>50</v>
      </c>
      <c r="F326" s="34" t="s">
        <v>20</v>
      </c>
      <c r="G326">
        <v>9665773912</v>
      </c>
      <c r="J326" s="34" t="s">
        <v>294</v>
      </c>
      <c r="K326" s="34" t="s">
        <v>861</v>
      </c>
    </row>
    <row r="327" spans="1:11">
      <c r="A327" s="34">
        <v>326</v>
      </c>
      <c r="B327" s="41">
        <v>41949</v>
      </c>
      <c r="C327" s="34">
        <v>14432</v>
      </c>
      <c r="D327" s="34" t="s">
        <v>862</v>
      </c>
      <c r="E327">
        <v>48</v>
      </c>
      <c r="F327" s="34" t="s">
        <v>20</v>
      </c>
      <c r="G327">
        <v>9822818476</v>
      </c>
      <c r="I327" s="3" t="s">
        <v>863</v>
      </c>
      <c r="J327" s="34" t="s">
        <v>216</v>
      </c>
      <c r="K327" s="34" t="s">
        <v>864</v>
      </c>
    </row>
    <row r="328" spans="1:11">
      <c r="A328" s="34">
        <v>327</v>
      </c>
      <c r="B328" s="41">
        <v>41949</v>
      </c>
      <c r="C328" s="34">
        <v>14433</v>
      </c>
      <c r="D328" s="34" t="s">
        <v>865</v>
      </c>
      <c r="E328">
        <v>24</v>
      </c>
      <c r="F328" s="34" t="s">
        <v>20</v>
      </c>
      <c r="G328">
        <v>9673212266</v>
      </c>
      <c r="I328" s="3" t="s">
        <v>866</v>
      </c>
      <c r="J328" s="34" t="s">
        <v>15</v>
      </c>
      <c r="K328" s="34" t="s">
        <v>867</v>
      </c>
    </row>
    <row r="329" spans="1:11">
      <c r="A329" s="34">
        <v>328</v>
      </c>
      <c r="B329" s="43">
        <v>41954</v>
      </c>
      <c r="C329" s="34">
        <v>14434</v>
      </c>
      <c r="D329" s="34" t="s">
        <v>869</v>
      </c>
      <c r="E329">
        <v>49</v>
      </c>
      <c r="F329" s="34" t="s">
        <v>20</v>
      </c>
      <c r="G329">
        <v>9765181013</v>
      </c>
      <c r="J329" s="34" t="s">
        <v>536</v>
      </c>
      <c r="K329" s="34" t="s">
        <v>868</v>
      </c>
    </row>
    <row r="330" spans="1:11">
      <c r="A330" s="34">
        <v>329</v>
      </c>
      <c r="B330" s="43">
        <v>41955</v>
      </c>
      <c r="C330" s="34">
        <v>14435</v>
      </c>
      <c r="D330" s="34" t="s">
        <v>870</v>
      </c>
      <c r="E330">
        <v>37</v>
      </c>
      <c r="F330" s="34" t="s">
        <v>20</v>
      </c>
      <c r="G330">
        <v>9011057731</v>
      </c>
      <c r="I330" s="3" t="s">
        <v>871</v>
      </c>
      <c r="J330" s="34" t="s">
        <v>28</v>
      </c>
      <c r="K330" s="34" t="s">
        <v>872</v>
      </c>
    </row>
    <row r="331" spans="1:11">
      <c r="A331" s="34">
        <v>330</v>
      </c>
      <c r="B331" s="43">
        <v>41956</v>
      </c>
      <c r="C331" s="34">
        <v>14436</v>
      </c>
      <c r="D331" s="34" t="s">
        <v>875</v>
      </c>
      <c r="E331">
        <v>23</v>
      </c>
      <c r="F331" s="34" t="s">
        <v>20</v>
      </c>
      <c r="G331">
        <v>9689699906</v>
      </c>
      <c r="I331" s="3" t="s">
        <v>873</v>
      </c>
      <c r="J331" s="34" t="s">
        <v>28</v>
      </c>
      <c r="K331" s="34" t="s">
        <v>874</v>
      </c>
    </row>
    <row r="332" spans="1:11">
      <c r="A332" s="34">
        <v>331</v>
      </c>
      <c r="B332" s="43">
        <v>41957</v>
      </c>
      <c r="C332" s="34">
        <v>14437</v>
      </c>
      <c r="D332" s="34" t="s">
        <v>879</v>
      </c>
      <c r="E332">
        <v>63</v>
      </c>
      <c r="F332" s="34" t="s">
        <v>13</v>
      </c>
      <c r="G332">
        <v>9819657584</v>
      </c>
      <c r="H332" s="34" t="s">
        <v>878</v>
      </c>
      <c r="I332" s="3" t="s">
        <v>876</v>
      </c>
      <c r="J332" s="34" t="s">
        <v>775</v>
      </c>
      <c r="K332" s="34" t="s">
        <v>877</v>
      </c>
    </row>
    <row r="333" spans="1:11">
      <c r="A333" s="34">
        <v>332</v>
      </c>
      <c r="B333" s="43">
        <v>41958</v>
      </c>
      <c r="C333" s="34">
        <v>14438</v>
      </c>
      <c r="D333" s="34" t="s">
        <v>880</v>
      </c>
      <c r="E333">
        <v>25</v>
      </c>
      <c r="F333" s="34" t="s">
        <v>20</v>
      </c>
      <c r="G333">
        <v>9823120681</v>
      </c>
      <c r="I333" s="3" t="s">
        <v>881</v>
      </c>
      <c r="J333" s="34" t="s">
        <v>256</v>
      </c>
      <c r="K333" s="34" t="s">
        <v>882</v>
      </c>
    </row>
    <row r="334" spans="1:11">
      <c r="A334" s="34">
        <v>333</v>
      </c>
      <c r="B334" s="43">
        <v>41959</v>
      </c>
      <c r="C334" s="34">
        <v>14439</v>
      </c>
      <c r="D334" s="34" t="s">
        <v>883</v>
      </c>
      <c r="E334">
        <v>40</v>
      </c>
      <c r="F334" s="34" t="s">
        <v>13</v>
      </c>
      <c r="G334">
        <v>9766721657</v>
      </c>
      <c r="J334" s="34" t="s">
        <v>35</v>
      </c>
      <c r="K334" s="34" t="s">
        <v>884</v>
      </c>
    </row>
    <row r="335" spans="1:11">
      <c r="A335" s="34">
        <v>334</v>
      </c>
      <c r="B335" s="43">
        <v>41960</v>
      </c>
      <c r="C335" s="34">
        <v>14440</v>
      </c>
      <c r="D335" s="34" t="s">
        <v>885</v>
      </c>
      <c r="E335">
        <v>18</v>
      </c>
      <c r="F335" s="34" t="s">
        <v>20</v>
      </c>
      <c r="G335">
        <v>9922400915</v>
      </c>
      <c r="J335" s="34" t="s">
        <v>256</v>
      </c>
      <c r="K335" s="34" t="s">
        <v>886</v>
      </c>
    </row>
    <row r="336" spans="1:11">
      <c r="A336" s="34">
        <v>335</v>
      </c>
      <c r="B336" s="43">
        <v>41961</v>
      </c>
      <c r="C336" s="34">
        <v>14441</v>
      </c>
      <c r="D336" s="34" t="s">
        <v>890</v>
      </c>
      <c r="E336">
        <v>15</v>
      </c>
      <c r="F336" s="34" t="s">
        <v>20</v>
      </c>
      <c r="G336">
        <v>8806779088</v>
      </c>
      <c r="J336" s="34" t="s">
        <v>256</v>
      </c>
      <c r="K336" s="34" t="s">
        <v>891</v>
      </c>
    </row>
    <row r="337" spans="1:12">
      <c r="A337" s="34">
        <v>336</v>
      </c>
      <c r="B337" s="43">
        <v>41962</v>
      </c>
      <c r="C337" s="34">
        <v>14442</v>
      </c>
      <c r="D337" s="34" t="s">
        <v>892</v>
      </c>
      <c r="E337">
        <v>58</v>
      </c>
      <c r="F337" s="34" t="s">
        <v>20</v>
      </c>
      <c r="G337">
        <v>9527284556</v>
      </c>
      <c r="J337" s="34" t="s">
        <v>893</v>
      </c>
      <c r="K337" s="34" t="s">
        <v>894</v>
      </c>
    </row>
    <row r="338" spans="1:12">
      <c r="A338" s="34">
        <v>337</v>
      </c>
      <c r="B338" s="43">
        <v>41963</v>
      </c>
      <c r="C338" s="34">
        <v>14443</v>
      </c>
      <c r="D338" s="34" t="s">
        <v>895</v>
      </c>
      <c r="E338">
        <v>48</v>
      </c>
      <c r="F338" s="34" t="s">
        <v>13</v>
      </c>
      <c r="G338">
        <v>25443161</v>
      </c>
      <c r="H338">
        <v>7738182115</v>
      </c>
      <c r="J338" s="34" t="s">
        <v>28</v>
      </c>
      <c r="K338" s="34" t="s">
        <v>896</v>
      </c>
    </row>
    <row r="339" spans="1:12">
      <c r="A339" s="34">
        <v>338</v>
      </c>
      <c r="B339" s="43">
        <v>41964</v>
      </c>
      <c r="C339" s="34">
        <v>14444</v>
      </c>
      <c r="D339" s="34" t="s">
        <v>897</v>
      </c>
      <c r="E339">
        <v>64</v>
      </c>
      <c r="F339" s="34" t="s">
        <v>13</v>
      </c>
      <c r="G339" s="34" t="s">
        <v>898</v>
      </c>
      <c r="H339">
        <v>9373311530</v>
      </c>
      <c r="J339" s="34" t="s">
        <v>35</v>
      </c>
      <c r="K339" s="34" t="s">
        <v>899</v>
      </c>
    </row>
    <row r="340" spans="1:12">
      <c r="A340" s="34">
        <v>339</v>
      </c>
      <c r="B340" s="43">
        <v>41965</v>
      </c>
      <c r="C340" s="34">
        <v>14445</v>
      </c>
      <c r="D340" s="34" t="s">
        <v>900</v>
      </c>
      <c r="E340">
        <v>25</v>
      </c>
      <c r="F340" s="34" t="s">
        <v>20</v>
      </c>
      <c r="G340">
        <v>9273631190</v>
      </c>
      <c r="I340" s="3" t="s">
        <v>901</v>
      </c>
      <c r="J340" s="34" t="s">
        <v>28</v>
      </c>
      <c r="K340" s="34" t="s">
        <v>902</v>
      </c>
    </row>
    <row r="341" spans="1:12">
      <c r="A341" s="34">
        <v>340</v>
      </c>
      <c r="B341" s="43">
        <v>41966</v>
      </c>
      <c r="C341" s="34">
        <v>14446</v>
      </c>
      <c r="D341" s="34" t="s">
        <v>906</v>
      </c>
      <c r="E341">
        <v>23</v>
      </c>
      <c r="F341" s="34" t="s">
        <v>13</v>
      </c>
      <c r="G341">
        <v>9823178217</v>
      </c>
      <c r="I341" s="3" t="s">
        <v>903</v>
      </c>
      <c r="J341" s="34" t="s">
        <v>256</v>
      </c>
      <c r="K341" s="34" t="s">
        <v>905</v>
      </c>
      <c r="L341" s="34" t="s">
        <v>904</v>
      </c>
    </row>
    <row r="342" spans="1:12">
      <c r="A342" s="34">
        <v>341</v>
      </c>
      <c r="B342" s="43">
        <v>41967</v>
      </c>
      <c r="C342" s="34">
        <v>14447</v>
      </c>
      <c r="D342" s="34" t="s">
        <v>907</v>
      </c>
      <c r="E342">
        <v>62</v>
      </c>
      <c r="F342" s="34" t="s">
        <v>13</v>
      </c>
      <c r="G342">
        <v>9922488991</v>
      </c>
      <c r="H342">
        <v>8862020163</v>
      </c>
      <c r="J342" s="34" t="s">
        <v>294</v>
      </c>
      <c r="K342" s="34" t="s">
        <v>908</v>
      </c>
    </row>
    <row r="343" spans="1:12">
      <c r="A343" s="34">
        <v>342</v>
      </c>
      <c r="B343" s="43">
        <v>41968</v>
      </c>
      <c r="C343" s="34">
        <v>14448</v>
      </c>
      <c r="D343" s="34" t="s">
        <v>909</v>
      </c>
      <c r="E343">
        <v>23</v>
      </c>
      <c r="F343" s="34" t="s">
        <v>20</v>
      </c>
      <c r="G343">
        <v>9607496499</v>
      </c>
      <c r="J343" s="34" t="s">
        <v>256</v>
      </c>
      <c r="K343" s="34" t="s">
        <v>910</v>
      </c>
    </row>
    <row r="344" spans="1:12">
      <c r="A344" s="34">
        <v>343</v>
      </c>
      <c r="B344" s="43">
        <v>41969</v>
      </c>
      <c r="C344" s="34">
        <v>14449</v>
      </c>
      <c r="D344" s="34" t="s">
        <v>911</v>
      </c>
      <c r="E344">
        <v>27</v>
      </c>
      <c r="F344" s="34" t="s">
        <v>20</v>
      </c>
      <c r="G344">
        <v>966862612</v>
      </c>
      <c r="I344" s="3" t="s">
        <v>912</v>
      </c>
      <c r="J344" s="34" t="s">
        <v>825</v>
      </c>
      <c r="K344" s="34" t="s">
        <v>913</v>
      </c>
    </row>
    <row r="345" spans="1:12">
      <c r="A345" s="34">
        <v>344</v>
      </c>
      <c r="B345" s="43">
        <v>41970</v>
      </c>
      <c r="C345" s="34">
        <v>14450</v>
      </c>
      <c r="D345" s="39" t="s">
        <v>915</v>
      </c>
      <c r="E345" s="39">
        <v>33</v>
      </c>
      <c r="F345" s="34" t="s">
        <v>20</v>
      </c>
      <c r="G345">
        <v>888803142</v>
      </c>
      <c r="I345" s="3" t="s">
        <v>914</v>
      </c>
      <c r="J345" s="34" t="s">
        <v>28</v>
      </c>
      <c r="K345" s="34" t="s">
        <v>916</v>
      </c>
    </row>
    <row r="346" spans="1:12">
      <c r="A346" s="34">
        <v>345</v>
      </c>
      <c r="B346" s="43">
        <v>41971</v>
      </c>
      <c r="C346" s="34">
        <v>14451</v>
      </c>
      <c r="D346" s="39" t="s">
        <v>917</v>
      </c>
      <c r="E346" s="39">
        <v>28</v>
      </c>
      <c r="F346" s="34" t="s">
        <v>20</v>
      </c>
      <c r="G346">
        <v>9975011087</v>
      </c>
      <c r="I346" s="3" t="s">
        <v>918</v>
      </c>
      <c r="J346" s="34" t="s">
        <v>28</v>
      </c>
      <c r="K346" s="34" t="s">
        <v>919</v>
      </c>
    </row>
    <row r="347" spans="1:12">
      <c r="A347" s="34">
        <v>346</v>
      </c>
      <c r="B347" s="43">
        <v>41972</v>
      </c>
      <c r="C347" s="34">
        <v>14452</v>
      </c>
      <c r="D347" s="39" t="s">
        <v>920</v>
      </c>
      <c r="E347" s="39">
        <v>35</v>
      </c>
      <c r="F347" s="34" t="s">
        <v>20</v>
      </c>
      <c r="G347">
        <v>9850742644</v>
      </c>
      <c r="I347" s="3" t="s">
        <v>921</v>
      </c>
      <c r="J347" s="34" t="s">
        <v>28</v>
      </c>
      <c r="K347" s="34" t="s">
        <v>922</v>
      </c>
    </row>
    <row r="348" spans="1:12">
      <c r="A348" s="34">
        <v>347</v>
      </c>
      <c r="B348" s="43">
        <v>41973</v>
      </c>
      <c r="C348" s="34">
        <v>14453</v>
      </c>
      <c r="D348" s="39" t="s">
        <v>923</v>
      </c>
      <c r="E348" s="39">
        <v>38</v>
      </c>
      <c r="F348" s="34" t="s">
        <v>20</v>
      </c>
      <c r="G348">
        <v>9271259080</v>
      </c>
      <c r="I348" s="3" t="s">
        <v>924</v>
      </c>
      <c r="J348" s="34" t="s">
        <v>925</v>
      </c>
      <c r="K348" s="34" t="s">
        <v>926</v>
      </c>
    </row>
    <row r="349" spans="1:12">
      <c r="A349" s="34">
        <v>348</v>
      </c>
      <c r="B349" s="43">
        <v>41974</v>
      </c>
      <c r="C349" s="34">
        <v>14454</v>
      </c>
      <c r="D349" s="39" t="s">
        <v>927</v>
      </c>
      <c r="E349" s="39">
        <v>51</v>
      </c>
      <c r="F349" s="34" t="s">
        <v>20</v>
      </c>
      <c r="G349">
        <v>4842621107</v>
      </c>
      <c r="H349">
        <v>9496121539</v>
      </c>
      <c r="I349" s="3" t="s">
        <v>928</v>
      </c>
      <c r="J349" s="34" t="s">
        <v>62</v>
      </c>
      <c r="K349" s="34" t="s">
        <v>929</v>
      </c>
    </row>
    <row r="350" spans="1:12">
      <c r="A350" s="34">
        <v>349</v>
      </c>
      <c r="B350" s="43">
        <v>41975</v>
      </c>
      <c r="C350" s="34">
        <v>14455</v>
      </c>
      <c r="D350" s="39" t="s">
        <v>930</v>
      </c>
      <c r="E350" s="39">
        <v>62</v>
      </c>
      <c r="F350" s="34" t="s">
        <v>20</v>
      </c>
      <c r="G350">
        <v>8007401635</v>
      </c>
      <c r="J350" s="34" t="s">
        <v>775</v>
      </c>
      <c r="K350" s="34" t="s">
        <v>931</v>
      </c>
    </row>
    <row r="351" spans="1:12">
      <c r="A351" s="34">
        <v>350</v>
      </c>
      <c r="B351" s="43">
        <v>41976</v>
      </c>
      <c r="C351" s="34">
        <v>14456</v>
      </c>
      <c r="D351" s="39" t="s">
        <v>932</v>
      </c>
      <c r="E351" s="39">
        <v>34</v>
      </c>
      <c r="F351" s="34" t="s">
        <v>13</v>
      </c>
      <c r="G351">
        <v>9881930447</v>
      </c>
      <c r="J351" s="34" t="s">
        <v>284</v>
      </c>
      <c r="K351" s="34" t="s">
        <v>933</v>
      </c>
    </row>
    <row r="352" spans="1:12">
      <c r="A352" s="34">
        <v>351</v>
      </c>
      <c r="B352" s="43">
        <v>41977</v>
      </c>
      <c r="C352" s="34">
        <v>14457</v>
      </c>
      <c r="D352" s="39" t="s">
        <v>934</v>
      </c>
      <c r="E352" s="39">
        <v>64</v>
      </c>
      <c r="F352" s="34" t="s">
        <v>20</v>
      </c>
      <c r="G352">
        <v>9763414287</v>
      </c>
      <c r="J352" s="34" t="s">
        <v>294</v>
      </c>
      <c r="K352" s="34" t="s">
        <v>935</v>
      </c>
    </row>
    <row r="353" spans="1:11">
      <c r="A353" s="34">
        <v>352</v>
      </c>
      <c r="B353" s="43">
        <v>41978</v>
      </c>
      <c r="C353" s="34">
        <v>14458</v>
      </c>
      <c r="D353" s="39" t="s">
        <v>936</v>
      </c>
      <c r="E353" s="39">
        <v>63</v>
      </c>
      <c r="F353" s="34" t="s">
        <v>20</v>
      </c>
      <c r="G353">
        <v>8007337579</v>
      </c>
      <c r="J353" s="34" t="s">
        <v>294</v>
      </c>
      <c r="K353" s="34" t="s">
        <v>937</v>
      </c>
    </row>
    <row r="354" spans="1:11">
      <c r="A354" s="34">
        <v>353</v>
      </c>
      <c r="B354" s="43">
        <v>41979</v>
      </c>
      <c r="C354" s="34">
        <v>14459</v>
      </c>
      <c r="D354" s="39" t="s">
        <v>938</v>
      </c>
      <c r="E354" s="39">
        <v>41</v>
      </c>
      <c r="F354" s="34" t="s">
        <v>20</v>
      </c>
      <c r="G354">
        <v>9657552444</v>
      </c>
      <c r="J354" s="34" t="s">
        <v>28</v>
      </c>
      <c r="K354" s="37" t="s">
        <v>114</v>
      </c>
    </row>
    <row r="355" spans="1:11">
      <c r="A355" s="34">
        <v>354</v>
      </c>
      <c r="B355" s="43">
        <v>41980</v>
      </c>
      <c r="C355" s="34">
        <v>14460</v>
      </c>
      <c r="D355" s="39" t="s">
        <v>939</v>
      </c>
      <c r="E355" s="39">
        <v>55</v>
      </c>
      <c r="F355" s="34" t="s">
        <v>13</v>
      </c>
      <c r="G355">
        <v>9764790658</v>
      </c>
      <c r="J355" s="34" t="s">
        <v>35</v>
      </c>
      <c r="K355" s="34" t="s">
        <v>940</v>
      </c>
    </row>
    <row r="356" spans="1:11">
      <c r="A356" s="34">
        <v>355</v>
      </c>
      <c r="B356" s="43">
        <v>41981</v>
      </c>
      <c r="C356" s="34">
        <v>14461</v>
      </c>
      <c r="D356" s="39" t="s">
        <v>941</v>
      </c>
      <c r="E356" s="39">
        <v>48</v>
      </c>
      <c r="F356" s="34" t="s">
        <v>20</v>
      </c>
      <c r="G356">
        <v>2024261230</v>
      </c>
      <c r="H356">
        <v>9595855595</v>
      </c>
      <c r="J356" s="34" t="s">
        <v>216</v>
      </c>
      <c r="K356" s="34" t="s">
        <v>942</v>
      </c>
    </row>
    <row r="357" spans="1:11">
      <c r="A357" s="34">
        <v>356</v>
      </c>
      <c r="B357" s="43">
        <v>41982</v>
      </c>
      <c r="C357" s="34">
        <v>14462</v>
      </c>
      <c r="D357" s="39" t="s">
        <v>943</v>
      </c>
      <c r="E357" s="39">
        <v>48</v>
      </c>
      <c r="F357" s="34" t="s">
        <v>13</v>
      </c>
      <c r="G357">
        <v>9422282506</v>
      </c>
      <c r="H357">
        <v>8888852575</v>
      </c>
      <c r="I357" s="3" t="s">
        <v>944</v>
      </c>
      <c r="J357" s="34" t="s">
        <v>35</v>
      </c>
      <c r="K357" s="34" t="s">
        <v>945</v>
      </c>
    </row>
    <row r="358" spans="1:11">
      <c r="A358" s="34">
        <v>357</v>
      </c>
      <c r="B358" s="34" t="s">
        <v>946</v>
      </c>
      <c r="C358" s="34">
        <v>14463</v>
      </c>
      <c r="D358" s="39" t="s">
        <v>947</v>
      </c>
      <c r="E358" s="39">
        <v>30</v>
      </c>
      <c r="F358" s="34" t="s">
        <v>20</v>
      </c>
      <c r="G358">
        <v>9405086154</v>
      </c>
      <c r="H358">
        <v>9049810985</v>
      </c>
      <c r="I358" s="3" t="s">
        <v>948</v>
      </c>
      <c r="J358" s="34" t="s">
        <v>28</v>
      </c>
      <c r="K358" s="34" t="s">
        <v>949</v>
      </c>
    </row>
    <row r="359" spans="1:11">
      <c r="A359" s="34">
        <v>358</v>
      </c>
      <c r="B359" s="34" t="s">
        <v>946</v>
      </c>
      <c r="C359" s="34">
        <v>14464</v>
      </c>
      <c r="D359" s="39" t="s">
        <v>950</v>
      </c>
      <c r="E359" s="39">
        <v>36</v>
      </c>
      <c r="F359" s="34" t="s">
        <v>20</v>
      </c>
      <c r="G359">
        <v>9421080384</v>
      </c>
      <c r="J359" s="34" t="s">
        <v>305</v>
      </c>
      <c r="K359" s="34" t="s">
        <v>951</v>
      </c>
    </row>
    <row r="360" spans="1:11">
      <c r="A360" s="34">
        <v>359</v>
      </c>
      <c r="B360" s="34" t="s">
        <v>946</v>
      </c>
      <c r="C360" s="34">
        <v>14465</v>
      </c>
      <c r="D360" s="39" t="s">
        <v>952</v>
      </c>
      <c r="E360" s="39">
        <v>36</v>
      </c>
      <c r="F360" s="34" t="s">
        <v>20</v>
      </c>
      <c r="G360">
        <v>9447214335</v>
      </c>
      <c r="H360">
        <v>4842653555</v>
      </c>
      <c r="J360" s="34" t="s">
        <v>216</v>
      </c>
      <c r="K360" s="34" t="s">
        <v>953</v>
      </c>
    </row>
    <row r="361" spans="1:11">
      <c r="A361" s="34">
        <v>360</v>
      </c>
      <c r="B361" s="34" t="s">
        <v>946</v>
      </c>
      <c r="C361" s="34">
        <v>14466</v>
      </c>
      <c r="D361" s="39" t="s">
        <v>954</v>
      </c>
      <c r="E361" s="39">
        <v>50</v>
      </c>
      <c r="F361" s="34" t="s">
        <v>20</v>
      </c>
      <c r="G361">
        <v>9869618962</v>
      </c>
      <c r="J361" s="34" t="s">
        <v>955</v>
      </c>
      <c r="K361" s="34" t="s">
        <v>956</v>
      </c>
    </row>
    <row r="362" spans="1:11">
      <c r="A362" s="34">
        <v>361</v>
      </c>
      <c r="B362" s="34" t="s">
        <v>946</v>
      </c>
      <c r="C362" s="34">
        <v>14467</v>
      </c>
      <c r="D362" s="39" t="s">
        <v>957</v>
      </c>
      <c r="E362" s="39">
        <v>42</v>
      </c>
      <c r="F362" s="34" t="s">
        <v>20</v>
      </c>
      <c r="G362">
        <v>9421675473</v>
      </c>
      <c r="J362" s="34" t="s">
        <v>28</v>
      </c>
      <c r="K362" s="34" t="s">
        <v>958</v>
      </c>
    </row>
    <row r="363" spans="1:11">
      <c r="A363" s="34">
        <v>362</v>
      </c>
      <c r="B363" s="34" t="s">
        <v>946</v>
      </c>
      <c r="C363" s="34">
        <v>14468</v>
      </c>
      <c r="D363" s="39" t="s">
        <v>959</v>
      </c>
      <c r="E363" s="39">
        <v>48</v>
      </c>
      <c r="F363" s="34" t="s">
        <v>13</v>
      </c>
      <c r="G363">
        <v>9664242266</v>
      </c>
      <c r="J363" s="34" t="s">
        <v>960</v>
      </c>
      <c r="K363" s="34" t="s">
        <v>961</v>
      </c>
    </row>
    <row r="364" spans="1:11">
      <c r="A364" s="34">
        <v>363</v>
      </c>
      <c r="B364" s="34" t="s">
        <v>946</v>
      </c>
      <c r="C364" s="34">
        <v>14469</v>
      </c>
      <c r="D364" s="39" t="s">
        <v>962</v>
      </c>
      <c r="E364" s="39">
        <v>45</v>
      </c>
      <c r="F364" s="34" t="s">
        <v>20</v>
      </c>
      <c r="G364">
        <v>9819451769</v>
      </c>
      <c r="J364" s="34" t="s">
        <v>963</v>
      </c>
      <c r="K364" s="34" t="s">
        <v>964</v>
      </c>
    </row>
    <row r="365" spans="1:11">
      <c r="A365" s="34">
        <v>364</v>
      </c>
      <c r="B365" s="34" t="s">
        <v>946</v>
      </c>
      <c r="C365" s="34">
        <v>14470</v>
      </c>
      <c r="D365" s="39" t="s">
        <v>965</v>
      </c>
      <c r="E365" s="39">
        <v>53</v>
      </c>
      <c r="F365" s="34" t="s">
        <v>20</v>
      </c>
      <c r="G365">
        <v>9969030738</v>
      </c>
      <c r="J365" s="34" t="s">
        <v>15</v>
      </c>
      <c r="K365" s="34" t="s">
        <v>966</v>
      </c>
    </row>
    <row r="366" spans="1:11">
      <c r="A366" s="34">
        <v>365</v>
      </c>
      <c r="B366" s="34" t="s">
        <v>946</v>
      </c>
      <c r="C366" s="34">
        <v>14471</v>
      </c>
      <c r="D366" s="39" t="s">
        <v>970</v>
      </c>
      <c r="E366" s="39">
        <v>45</v>
      </c>
      <c r="F366" s="34" t="s">
        <v>20</v>
      </c>
      <c r="G366">
        <v>9768686666</v>
      </c>
      <c r="H366">
        <v>9867224382</v>
      </c>
      <c r="K366" s="34" t="s">
        <v>971</v>
      </c>
    </row>
    <row r="367" spans="1:11">
      <c r="A367" s="34">
        <v>366</v>
      </c>
      <c r="B367" s="34" t="s">
        <v>946</v>
      </c>
      <c r="C367" s="34">
        <v>14472</v>
      </c>
      <c r="D367" s="39" t="s">
        <v>967</v>
      </c>
      <c r="E367" s="39">
        <v>76</v>
      </c>
      <c r="F367" s="34" t="s">
        <v>13</v>
      </c>
      <c r="H367" s="34" t="s">
        <v>968</v>
      </c>
      <c r="J367" s="34" t="s">
        <v>35</v>
      </c>
      <c r="K367" s="34" t="s">
        <v>969</v>
      </c>
    </row>
    <row r="368" spans="1:11">
      <c r="A368" s="34">
        <v>367</v>
      </c>
      <c r="B368" s="34" t="s">
        <v>946</v>
      </c>
      <c r="C368" s="34">
        <v>14473</v>
      </c>
      <c r="D368" s="39" t="s">
        <v>972</v>
      </c>
      <c r="E368" s="39">
        <v>61</v>
      </c>
      <c r="F368" s="34" t="s">
        <v>20</v>
      </c>
      <c r="G368">
        <v>9881120068</v>
      </c>
      <c r="K368" s="34" t="s">
        <v>973</v>
      </c>
    </row>
    <row r="369" spans="1:11">
      <c r="A369" s="34">
        <v>368</v>
      </c>
      <c r="B369" s="34" t="s">
        <v>976</v>
      </c>
      <c r="C369" s="34">
        <v>14474</v>
      </c>
      <c r="D369" s="39" t="s">
        <v>974</v>
      </c>
      <c r="E369" s="39">
        <v>33</v>
      </c>
      <c r="F369" s="34" t="s">
        <v>20</v>
      </c>
      <c r="G369">
        <v>9594881661</v>
      </c>
      <c r="J369" s="34" t="s">
        <v>28</v>
      </c>
      <c r="K369" s="34" t="s">
        <v>975</v>
      </c>
    </row>
    <row r="370" spans="1:11">
      <c r="A370" s="34">
        <v>369</v>
      </c>
      <c r="B370" s="34" t="s">
        <v>976</v>
      </c>
      <c r="C370" s="34">
        <v>14475</v>
      </c>
      <c r="D370" s="39" t="s">
        <v>977</v>
      </c>
      <c r="E370" s="39">
        <v>32</v>
      </c>
      <c r="F370" s="34" t="s">
        <v>20</v>
      </c>
      <c r="G370">
        <v>7776884699</v>
      </c>
      <c r="J370" s="34" t="s">
        <v>28</v>
      </c>
      <c r="K370" s="34" t="s">
        <v>978</v>
      </c>
    </row>
    <row r="371" spans="1:11">
      <c r="A371" s="34">
        <v>370</v>
      </c>
      <c r="B371" s="34" t="s">
        <v>976</v>
      </c>
      <c r="C371" s="34">
        <v>14476</v>
      </c>
      <c r="D371" s="39" t="s">
        <v>979</v>
      </c>
      <c r="E371" s="39">
        <v>18</v>
      </c>
      <c r="F371" s="34" t="s">
        <v>13</v>
      </c>
      <c r="G371">
        <v>9833374506</v>
      </c>
      <c r="I371" s="3" t="s">
        <v>981</v>
      </c>
      <c r="J371" s="34" t="s">
        <v>256</v>
      </c>
      <c r="K371" s="34" t="s">
        <v>980</v>
      </c>
    </row>
    <row r="372" spans="1:11">
      <c r="A372" s="34">
        <v>371</v>
      </c>
      <c r="B372" s="34" t="s">
        <v>976</v>
      </c>
      <c r="C372" s="34">
        <v>14477</v>
      </c>
      <c r="D372" s="39" t="s">
        <v>982</v>
      </c>
      <c r="E372" s="39">
        <v>50</v>
      </c>
      <c r="F372" s="34" t="s">
        <v>20</v>
      </c>
      <c r="G372">
        <v>9423690013</v>
      </c>
      <c r="J372" s="34" t="s">
        <v>28</v>
      </c>
      <c r="K372" s="34" t="s">
        <v>983</v>
      </c>
    </row>
    <row r="373" spans="1:11">
      <c r="A373" s="34">
        <v>372</v>
      </c>
      <c r="B373" s="34" t="s">
        <v>976</v>
      </c>
      <c r="C373" s="34">
        <v>14478</v>
      </c>
      <c r="D373" s="39" t="s">
        <v>984</v>
      </c>
      <c r="E373" s="39">
        <v>23</v>
      </c>
      <c r="F373" s="34" t="s">
        <v>13</v>
      </c>
      <c r="G373">
        <v>9820431339</v>
      </c>
      <c r="J373" s="34" t="s">
        <v>28</v>
      </c>
      <c r="K373" s="34" t="s">
        <v>985</v>
      </c>
    </row>
    <row r="374" spans="1:11">
      <c r="A374" s="34">
        <v>373</v>
      </c>
      <c r="B374" s="34" t="s">
        <v>976</v>
      </c>
      <c r="C374" s="34">
        <v>14479</v>
      </c>
      <c r="D374" s="39" t="s">
        <v>986</v>
      </c>
      <c r="E374" s="39">
        <v>50</v>
      </c>
      <c r="F374" s="34" t="s">
        <v>20</v>
      </c>
      <c r="G374">
        <v>9820141639</v>
      </c>
      <c r="I374" s="3" t="s">
        <v>989</v>
      </c>
      <c r="J374" s="34" t="s">
        <v>987</v>
      </c>
      <c r="K374" s="34" t="s">
        <v>988</v>
      </c>
    </row>
    <row r="375" spans="1:11">
      <c r="A375" s="34">
        <v>374</v>
      </c>
      <c r="B375" s="34" t="s">
        <v>976</v>
      </c>
      <c r="C375" s="34">
        <v>14480</v>
      </c>
      <c r="D375" s="39" t="s">
        <v>991</v>
      </c>
      <c r="E375" s="39">
        <v>47</v>
      </c>
      <c r="F375" s="34" t="s">
        <v>20</v>
      </c>
      <c r="G375">
        <v>8879439220</v>
      </c>
      <c r="J375" s="34" t="s">
        <v>28</v>
      </c>
      <c r="K375" s="34" t="s">
        <v>990</v>
      </c>
    </row>
    <row r="376" spans="1:11">
      <c r="A376" s="34">
        <v>375</v>
      </c>
      <c r="B376" s="34" t="s">
        <v>976</v>
      </c>
      <c r="C376" s="34">
        <v>14481</v>
      </c>
      <c r="D376" s="39" t="s">
        <v>992</v>
      </c>
      <c r="E376" s="39">
        <v>39</v>
      </c>
      <c r="F376" s="34" t="s">
        <v>13</v>
      </c>
      <c r="G376">
        <v>992082646</v>
      </c>
      <c r="H376">
        <v>2225210805</v>
      </c>
      <c r="K376" s="34" t="s">
        <v>993</v>
      </c>
    </row>
    <row r="377" spans="1:11">
      <c r="A377" s="34">
        <v>376</v>
      </c>
      <c r="B377" s="34" t="s">
        <v>976</v>
      </c>
      <c r="C377" s="34">
        <v>14482</v>
      </c>
      <c r="D377" s="39" t="s">
        <v>994</v>
      </c>
      <c r="E377" s="39">
        <v>44</v>
      </c>
      <c r="F377" s="34" t="s">
        <v>13</v>
      </c>
      <c r="G377">
        <v>9702106136</v>
      </c>
      <c r="J377" s="34" t="s">
        <v>28</v>
      </c>
      <c r="K377" s="34" t="s">
        <v>995</v>
      </c>
    </row>
    <row r="378" spans="1:11">
      <c r="A378" s="34">
        <v>377</v>
      </c>
      <c r="B378" s="34" t="s">
        <v>976</v>
      </c>
      <c r="C378" s="34">
        <v>14483</v>
      </c>
      <c r="D378" s="39" t="s">
        <v>996</v>
      </c>
      <c r="E378" s="39">
        <v>82</v>
      </c>
      <c r="F378" s="34" t="s">
        <v>20</v>
      </c>
      <c r="G378">
        <v>9422381555</v>
      </c>
      <c r="H378">
        <v>2367232059</v>
      </c>
      <c r="I378" s="3" t="s">
        <v>999</v>
      </c>
      <c r="J378" s="34" t="s">
        <v>997</v>
      </c>
      <c r="K378" s="34" t="s">
        <v>998</v>
      </c>
    </row>
    <row r="379" spans="1:11">
      <c r="A379" s="34">
        <v>378</v>
      </c>
      <c r="B379" s="34" t="s">
        <v>976</v>
      </c>
      <c r="C379" s="34">
        <v>14484</v>
      </c>
      <c r="D379" s="39" t="s">
        <v>1000</v>
      </c>
      <c r="E379" s="39">
        <v>29</v>
      </c>
      <c r="F379" s="34" t="s">
        <v>20</v>
      </c>
      <c r="G379">
        <v>9421266415</v>
      </c>
      <c r="J379" s="34" t="s">
        <v>1001</v>
      </c>
      <c r="K379" s="34" t="s">
        <v>998</v>
      </c>
    </row>
    <row r="380" spans="1:11">
      <c r="A380" s="34">
        <v>379</v>
      </c>
      <c r="B380" s="34" t="s">
        <v>1002</v>
      </c>
      <c r="C380" s="34">
        <v>14485</v>
      </c>
      <c r="D380" s="39" t="s">
        <v>1003</v>
      </c>
      <c r="E380" s="39">
        <v>23</v>
      </c>
      <c r="F380" s="34" t="s">
        <v>20</v>
      </c>
      <c r="G380">
        <v>9045102728</v>
      </c>
      <c r="H380">
        <v>9319501477</v>
      </c>
      <c r="I380" s="3" t="s">
        <v>1004</v>
      </c>
      <c r="J380" s="34" t="s">
        <v>256</v>
      </c>
      <c r="K380" s="34" t="s">
        <v>1005</v>
      </c>
    </row>
    <row r="381" spans="1:11">
      <c r="A381" s="34">
        <v>380</v>
      </c>
      <c r="B381" s="34" t="s">
        <v>1002</v>
      </c>
      <c r="C381" s="34">
        <v>14486</v>
      </c>
      <c r="D381" s="39" t="s">
        <v>1006</v>
      </c>
      <c r="E381" s="39">
        <v>17</v>
      </c>
      <c r="F381" s="34" t="s">
        <v>20</v>
      </c>
      <c r="G381">
        <v>9833072184</v>
      </c>
      <c r="J381" s="34" t="s">
        <v>256</v>
      </c>
      <c r="K381" s="34" t="s">
        <v>1007</v>
      </c>
    </row>
    <row r="382" spans="1:11">
      <c r="A382" s="34">
        <v>381</v>
      </c>
      <c r="B382" s="34" t="s">
        <v>1002</v>
      </c>
      <c r="C382" s="34">
        <v>14487</v>
      </c>
      <c r="D382" s="39" t="s">
        <v>1008</v>
      </c>
      <c r="E382" s="39">
        <v>60</v>
      </c>
      <c r="F382" s="34" t="s">
        <v>13</v>
      </c>
      <c r="G382">
        <v>9404670225</v>
      </c>
      <c r="K382" s="34" t="s">
        <v>1009</v>
      </c>
    </row>
    <row r="383" spans="1:11">
      <c r="A383" s="34">
        <v>382</v>
      </c>
      <c r="B383" s="34" t="s">
        <v>1002</v>
      </c>
      <c r="C383" s="34">
        <v>14488</v>
      </c>
      <c r="D383" s="39" t="s">
        <v>1010</v>
      </c>
      <c r="E383" s="39">
        <v>70</v>
      </c>
      <c r="F383" s="34" t="s">
        <v>20</v>
      </c>
      <c r="G383">
        <v>9869582384</v>
      </c>
      <c r="J383" s="34" t="s">
        <v>775</v>
      </c>
      <c r="K383" s="34" t="s">
        <v>1011</v>
      </c>
    </row>
    <row r="384" spans="1:11">
      <c r="A384" s="34">
        <v>383</v>
      </c>
      <c r="B384" s="34" t="s">
        <v>1012</v>
      </c>
      <c r="C384" s="34">
        <v>14489</v>
      </c>
      <c r="D384" s="39" t="s">
        <v>1013</v>
      </c>
      <c r="E384" s="39">
        <v>32</v>
      </c>
      <c r="F384" s="34" t="s">
        <v>20</v>
      </c>
      <c r="G384">
        <v>9922965894</v>
      </c>
      <c r="J384" s="34" t="s">
        <v>28</v>
      </c>
      <c r="K384" s="34" t="s">
        <v>1014</v>
      </c>
    </row>
    <row r="385" spans="1:11">
      <c r="A385" s="34">
        <v>384</v>
      </c>
      <c r="B385" s="34" t="s">
        <v>1002</v>
      </c>
      <c r="C385" s="34">
        <v>14490</v>
      </c>
      <c r="D385" s="39" t="s">
        <v>1015</v>
      </c>
      <c r="E385" s="39">
        <v>50</v>
      </c>
      <c r="F385" s="34" t="s">
        <v>13</v>
      </c>
      <c r="G385">
        <v>8655556180</v>
      </c>
      <c r="I385" s="3" t="s">
        <v>1016</v>
      </c>
      <c r="J385" s="34" t="s">
        <v>960</v>
      </c>
      <c r="K385" s="34" t="s">
        <v>1017</v>
      </c>
    </row>
    <row r="386" spans="1:11">
      <c r="A386" s="34">
        <v>385</v>
      </c>
      <c r="B386" s="34" t="s">
        <v>1002</v>
      </c>
      <c r="C386" s="34">
        <v>14491</v>
      </c>
      <c r="D386" s="39" t="s">
        <v>1018</v>
      </c>
      <c r="E386" s="39">
        <v>86</v>
      </c>
      <c r="F386" s="34" t="s">
        <v>13</v>
      </c>
      <c r="G386">
        <v>9869175654</v>
      </c>
      <c r="H386">
        <v>2228971854</v>
      </c>
      <c r="J386" s="34" t="s">
        <v>775</v>
      </c>
      <c r="K386" s="34" t="s">
        <v>1019</v>
      </c>
    </row>
    <row r="387" spans="1:11">
      <c r="A387" s="34">
        <v>386</v>
      </c>
      <c r="B387" s="34" t="s">
        <v>1002</v>
      </c>
      <c r="C387" s="34">
        <v>14492</v>
      </c>
      <c r="D387" s="39" t="s">
        <v>1020</v>
      </c>
      <c r="E387" s="39">
        <v>30</v>
      </c>
      <c r="F387" s="34" t="s">
        <v>20</v>
      </c>
      <c r="G387">
        <v>982303430</v>
      </c>
      <c r="I387" s="3" t="s">
        <v>1021</v>
      </c>
      <c r="J387" s="34" t="s">
        <v>1022</v>
      </c>
      <c r="K387" s="34" t="s">
        <v>1023</v>
      </c>
    </row>
    <row r="388" spans="1:11">
      <c r="A388" s="34">
        <v>387</v>
      </c>
      <c r="B388" s="34" t="s">
        <v>1002</v>
      </c>
      <c r="C388" s="34">
        <v>14493</v>
      </c>
      <c r="D388" s="39" t="s">
        <v>1024</v>
      </c>
      <c r="E388" s="39">
        <v>33</v>
      </c>
      <c r="F388" s="34" t="s">
        <v>20</v>
      </c>
      <c r="G388">
        <v>9769292160</v>
      </c>
      <c r="I388" s="3" t="s">
        <v>1025</v>
      </c>
      <c r="K388" s="34" t="s">
        <v>1026</v>
      </c>
    </row>
    <row r="389" spans="1:11">
      <c r="A389" s="34">
        <v>388</v>
      </c>
      <c r="B389" s="34" t="s">
        <v>1002</v>
      </c>
      <c r="C389" s="34">
        <v>14494</v>
      </c>
      <c r="D389" s="39" t="s">
        <v>1027</v>
      </c>
      <c r="E389" s="39">
        <v>48</v>
      </c>
      <c r="F389" s="34" t="s">
        <v>13</v>
      </c>
      <c r="G389">
        <v>8879062521</v>
      </c>
      <c r="J389" s="34" t="s">
        <v>281</v>
      </c>
      <c r="K389" s="34" t="s">
        <v>1028</v>
      </c>
    </row>
    <row r="390" spans="1:11">
      <c r="A390" s="34">
        <v>389</v>
      </c>
      <c r="B390" s="34" t="s">
        <v>1029</v>
      </c>
      <c r="C390" s="34">
        <v>14495</v>
      </c>
      <c r="D390" s="39" t="s">
        <v>1030</v>
      </c>
      <c r="E390" s="39">
        <v>44</v>
      </c>
      <c r="F390" s="34" t="s">
        <v>13</v>
      </c>
      <c r="G390">
        <v>9821480820</v>
      </c>
      <c r="J390" s="34" t="s">
        <v>960</v>
      </c>
      <c r="K390" s="34" t="s">
        <v>1031</v>
      </c>
    </row>
    <row r="391" spans="1:11">
      <c r="A391" s="34">
        <v>390</v>
      </c>
      <c r="B391" s="34" t="s">
        <v>1002</v>
      </c>
      <c r="C391" s="34">
        <v>14496</v>
      </c>
      <c r="D391" s="39" t="s">
        <v>1032</v>
      </c>
      <c r="E391" s="39">
        <v>45</v>
      </c>
      <c r="F391" s="34" t="s">
        <v>13</v>
      </c>
      <c r="G391">
        <v>9768005828</v>
      </c>
      <c r="J391" s="34" t="s">
        <v>960</v>
      </c>
      <c r="K391" s="34" t="s">
        <v>1033</v>
      </c>
    </row>
    <row r="392" spans="1:11">
      <c r="A392" s="34">
        <v>391</v>
      </c>
      <c r="B392" s="34" t="s">
        <v>1002</v>
      </c>
      <c r="C392" s="34">
        <v>14497</v>
      </c>
      <c r="D392" s="39" t="s">
        <v>1034</v>
      </c>
      <c r="E392" s="39">
        <v>32</v>
      </c>
      <c r="F392" s="34" t="s">
        <v>20</v>
      </c>
      <c r="G392">
        <v>9892130798</v>
      </c>
      <c r="J392" s="34" t="s">
        <v>28</v>
      </c>
      <c r="K392" s="34" t="s">
        <v>1035</v>
      </c>
    </row>
    <row r="393" spans="1:11">
      <c r="A393" s="34">
        <v>392</v>
      </c>
      <c r="C393" s="34">
        <v>14498</v>
      </c>
    </row>
    <row r="394" spans="1:11">
      <c r="A394" s="34">
        <v>393</v>
      </c>
      <c r="C394" s="34">
        <v>14499</v>
      </c>
    </row>
    <row r="395" spans="1:11">
      <c r="A395" s="34">
        <v>394</v>
      </c>
      <c r="B395" s="34" t="s">
        <v>1037</v>
      </c>
      <c r="C395" s="34">
        <v>14500</v>
      </c>
      <c r="D395" s="47" t="s">
        <v>1040</v>
      </c>
      <c r="F395" s="34" t="s">
        <v>13</v>
      </c>
    </row>
    <row r="396" spans="1:11">
      <c r="A396" s="34">
        <v>395</v>
      </c>
      <c r="B396" s="34" t="s">
        <v>1037</v>
      </c>
      <c r="C396" s="34">
        <v>14501</v>
      </c>
      <c r="D396" s="34" t="s">
        <v>1036</v>
      </c>
      <c r="E396">
        <v>48</v>
      </c>
      <c r="F396" s="34" t="s">
        <v>20</v>
      </c>
      <c r="G396">
        <v>992199323</v>
      </c>
      <c r="H396">
        <v>65333315</v>
      </c>
      <c r="I396" s="3" t="s">
        <v>1038</v>
      </c>
      <c r="J396" s="34" t="s">
        <v>28</v>
      </c>
      <c r="K396" s="34" t="s">
        <v>1039</v>
      </c>
    </row>
    <row r="397" spans="1:11">
      <c r="A397" s="34">
        <v>396</v>
      </c>
      <c r="B397" s="34" t="s">
        <v>1037</v>
      </c>
      <c r="C397" s="34">
        <v>14502</v>
      </c>
      <c r="D397" s="34" t="s">
        <v>1041</v>
      </c>
      <c r="E397">
        <v>58</v>
      </c>
      <c r="F397" s="34" t="s">
        <v>20</v>
      </c>
      <c r="G397">
        <v>7769982869</v>
      </c>
      <c r="J397" s="34" t="s">
        <v>28</v>
      </c>
      <c r="K397" s="34" t="s">
        <v>1042</v>
      </c>
    </row>
    <row r="398" spans="1:11">
      <c r="A398" s="34">
        <v>397</v>
      </c>
      <c r="B398" s="34" t="s">
        <v>1037</v>
      </c>
      <c r="C398" s="34">
        <v>14503</v>
      </c>
      <c r="D398" s="37" t="s">
        <v>1043</v>
      </c>
      <c r="E398">
        <v>68</v>
      </c>
      <c r="F398" s="34" t="s">
        <v>20</v>
      </c>
      <c r="G398">
        <v>8805167736</v>
      </c>
      <c r="I398" s="3" t="s">
        <v>1044</v>
      </c>
      <c r="J398" s="34" t="s">
        <v>775</v>
      </c>
      <c r="K398" s="34" t="s">
        <v>1045</v>
      </c>
    </row>
    <row r="399" spans="1:11">
      <c r="A399" s="34">
        <v>398</v>
      </c>
      <c r="B399" s="34" t="s">
        <v>1037</v>
      </c>
      <c r="C399" s="34">
        <v>14504</v>
      </c>
      <c r="D399" s="34" t="s">
        <v>1046</v>
      </c>
      <c r="E399">
        <v>25</v>
      </c>
      <c r="F399" s="34" t="s">
        <v>20</v>
      </c>
      <c r="G399">
        <v>7709013812</v>
      </c>
      <c r="J399" s="34" t="s">
        <v>294</v>
      </c>
      <c r="K399" s="34" t="s">
        <v>1047</v>
      </c>
    </row>
    <row r="400" spans="1:11">
      <c r="A400" s="34">
        <v>399</v>
      </c>
      <c r="B400" s="34" t="s">
        <v>1037</v>
      </c>
      <c r="C400" s="34">
        <v>14505</v>
      </c>
      <c r="D400" s="37" t="s">
        <v>1048</v>
      </c>
      <c r="E400">
        <v>27</v>
      </c>
      <c r="F400" s="34" t="s">
        <v>20</v>
      </c>
      <c r="G400">
        <v>9403693683</v>
      </c>
      <c r="I400" s="3" t="s">
        <v>1049</v>
      </c>
      <c r="J400" s="34" t="s">
        <v>281</v>
      </c>
      <c r="K400" s="34" t="s">
        <v>1050</v>
      </c>
    </row>
    <row r="401" spans="1:11">
      <c r="A401" s="34">
        <v>400</v>
      </c>
      <c r="B401" s="34" t="s">
        <v>1037</v>
      </c>
      <c r="C401" s="34">
        <v>14506</v>
      </c>
      <c r="D401" s="34" t="s">
        <v>1051</v>
      </c>
      <c r="E401">
        <v>35</v>
      </c>
      <c r="F401" s="34" t="s">
        <v>20</v>
      </c>
      <c r="G401">
        <v>9850435775</v>
      </c>
      <c r="H401">
        <v>25679706</v>
      </c>
      <c r="I401" s="3" t="s">
        <v>1052</v>
      </c>
      <c r="J401" s="34" t="s">
        <v>1053</v>
      </c>
      <c r="K401" s="34" t="s">
        <v>1054</v>
      </c>
    </row>
    <row r="402" spans="1:11">
      <c r="A402" s="34">
        <v>401</v>
      </c>
      <c r="B402" s="34" t="s">
        <v>1037</v>
      </c>
      <c r="C402" s="34">
        <v>14507</v>
      </c>
      <c r="D402" s="37" t="s">
        <v>1055</v>
      </c>
      <c r="E402">
        <v>54</v>
      </c>
      <c r="F402" s="34" t="s">
        <v>20</v>
      </c>
      <c r="G402">
        <v>9689936794</v>
      </c>
      <c r="I402" s="3" t="s">
        <v>1056</v>
      </c>
      <c r="J402" s="34" t="s">
        <v>28</v>
      </c>
      <c r="K402" s="34" t="s">
        <v>1057</v>
      </c>
    </row>
    <row r="403" spans="1:11">
      <c r="A403" s="34">
        <v>402</v>
      </c>
      <c r="B403" s="34" t="s">
        <v>1037</v>
      </c>
      <c r="C403" s="34">
        <v>14508</v>
      </c>
      <c r="D403" s="34" t="s">
        <v>1058</v>
      </c>
      <c r="E403">
        <v>31</v>
      </c>
      <c r="F403" s="34" t="s">
        <v>13</v>
      </c>
      <c r="G403">
        <v>9673334819</v>
      </c>
      <c r="I403" s="3" t="s">
        <v>1059</v>
      </c>
      <c r="J403" s="34" t="s">
        <v>28</v>
      </c>
      <c r="K403" s="34" t="s">
        <v>1060</v>
      </c>
    </row>
    <row r="404" spans="1:11">
      <c r="A404" s="34">
        <v>403</v>
      </c>
      <c r="B404" s="34" t="s">
        <v>1061</v>
      </c>
      <c r="C404" s="34">
        <v>14509</v>
      </c>
      <c r="D404" s="37" t="s">
        <v>1062</v>
      </c>
      <c r="E404">
        <v>32</v>
      </c>
      <c r="F404" s="34" t="s">
        <v>20</v>
      </c>
      <c r="G404">
        <v>9881665042</v>
      </c>
      <c r="I404" s="3" t="s">
        <v>1063</v>
      </c>
      <c r="J404" s="34" t="s">
        <v>28</v>
      </c>
      <c r="K404" s="34" t="s">
        <v>1064</v>
      </c>
    </row>
    <row r="405" spans="1:11" s="48" customFormat="1">
      <c r="A405" s="48">
        <v>404</v>
      </c>
      <c r="B405" s="50" t="s">
        <v>1037</v>
      </c>
      <c r="C405" s="48">
        <v>14510</v>
      </c>
      <c r="D405" s="48" t="s">
        <v>1065</v>
      </c>
      <c r="E405" s="48">
        <v>22</v>
      </c>
      <c r="F405" s="48" t="s">
        <v>13</v>
      </c>
      <c r="G405" s="48">
        <v>8928790522</v>
      </c>
      <c r="I405" s="49" t="s">
        <v>1066</v>
      </c>
      <c r="J405" s="48" t="s">
        <v>256</v>
      </c>
      <c r="K405" s="48" t="s">
        <v>1067</v>
      </c>
    </row>
    <row r="406" spans="1:11">
      <c r="A406" s="34">
        <v>405</v>
      </c>
      <c r="B406" s="34" t="s">
        <v>1061</v>
      </c>
      <c r="C406" s="34">
        <v>14511</v>
      </c>
      <c r="D406" s="34" t="s">
        <v>1068</v>
      </c>
      <c r="E406">
        <v>20</v>
      </c>
      <c r="F406" s="34" t="s">
        <v>20</v>
      </c>
      <c r="G406">
        <v>8087427274</v>
      </c>
      <c r="H406">
        <v>9822550808</v>
      </c>
      <c r="I406" s="3" t="s">
        <v>1069</v>
      </c>
      <c r="J406" s="34" t="s">
        <v>256</v>
      </c>
      <c r="K406" s="34" t="s">
        <v>1070</v>
      </c>
    </row>
    <row r="407" spans="1:11">
      <c r="A407" s="34">
        <v>406</v>
      </c>
      <c r="B407" s="34" t="s">
        <v>1061</v>
      </c>
      <c r="C407" s="34">
        <v>14512</v>
      </c>
      <c r="D407" s="34" t="s">
        <v>1071</v>
      </c>
      <c r="E407">
        <v>37</v>
      </c>
      <c r="F407" s="34" t="s">
        <v>20</v>
      </c>
      <c r="G407">
        <v>9764599554</v>
      </c>
      <c r="I407" s="3" t="s">
        <v>1072</v>
      </c>
      <c r="J407" s="34" t="s">
        <v>28</v>
      </c>
      <c r="K407" s="34" t="s">
        <v>1073</v>
      </c>
    </row>
    <row r="408" spans="1:11">
      <c r="A408" s="34">
        <v>407</v>
      </c>
      <c r="B408" s="34" t="s">
        <v>1061</v>
      </c>
      <c r="C408" s="34">
        <v>14513</v>
      </c>
      <c r="D408" s="34" t="s">
        <v>1074</v>
      </c>
      <c r="E408">
        <v>34</v>
      </c>
      <c r="F408" s="34" t="s">
        <v>20</v>
      </c>
      <c r="G408">
        <v>9028033339</v>
      </c>
      <c r="I408" s="3" t="s">
        <v>1075</v>
      </c>
      <c r="J408" s="34" t="s">
        <v>28</v>
      </c>
      <c r="K408" s="34" t="s">
        <v>1076</v>
      </c>
    </row>
    <row r="409" spans="1:11">
      <c r="A409" s="34">
        <v>408</v>
      </c>
      <c r="B409" s="34" t="s">
        <v>1061</v>
      </c>
      <c r="C409" s="34">
        <v>14514</v>
      </c>
      <c r="D409" s="34" t="s">
        <v>1077</v>
      </c>
      <c r="E409">
        <v>27</v>
      </c>
      <c r="F409" s="34" t="s">
        <v>13</v>
      </c>
      <c r="G409">
        <v>9960303366</v>
      </c>
      <c r="J409" s="34" t="s">
        <v>281</v>
      </c>
      <c r="K409" s="34" t="s">
        <v>1078</v>
      </c>
    </row>
    <row r="410" spans="1:11">
      <c r="A410" s="34">
        <v>409</v>
      </c>
      <c r="B410" s="34" t="s">
        <v>1061</v>
      </c>
      <c r="C410" s="34">
        <v>14515</v>
      </c>
      <c r="D410" s="34" t="s">
        <v>1079</v>
      </c>
      <c r="E410">
        <v>48</v>
      </c>
      <c r="F410" s="34" t="s">
        <v>20</v>
      </c>
      <c r="G410">
        <v>7588601783</v>
      </c>
      <c r="J410" s="34" t="s">
        <v>294</v>
      </c>
      <c r="K410" s="34" t="s">
        <v>1080</v>
      </c>
    </row>
    <row r="411" spans="1:11">
      <c r="A411" s="34">
        <v>410</v>
      </c>
      <c r="B411" s="34" t="s">
        <v>1061</v>
      </c>
      <c r="C411" s="34">
        <v>14516</v>
      </c>
      <c r="D411" s="34" t="s">
        <v>1081</v>
      </c>
      <c r="E411">
        <v>52</v>
      </c>
      <c r="F411" s="34" t="s">
        <v>20</v>
      </c>
      <c r="G411">
        <v>9822226740</v>
      </c>
      <c r="J411" s="34" t="s">
        <v>305</v>
      </c>
      <c r="K411" s="34" t="s">
        <v>1082</v>
      </c>
    </row>
    <row r="412" spans="1:11">
      <c r="A412" s="34">
        <v>411</v>
      </c>
      <c r="B412" s="34" t="s">
        <v>1061</v>
      </c>
      <c r="C412" s="34">
        <v>14517</v>
      </c>
      <c r="D412" s="34" t="s">
        <v>1083</v>
      </c>
      <c r="E412">
        <v>31</v>
      </c>
      <c r="F412" s="34" t="s">
        <v>20</v>
      </c>
      <c r="G412">
        <v>9763029615</v>
      </c>
      <c r="J412" s="34" t="s">
        <v>216</v>
      </c>
      <c r="K412" s="34" t="s">
        <v>1084</v>
      </c>
    </row>
    <row r="413" spans="1:11">
      <c r="A413" s="34">
        <v>412</v>
      </c>
      <c r="B413" s="34" t="s">
        <v>1085</v>
      </c>
      <c r="C413" s="34">
        <v>14518</v>
      </c>
      <c r="D413" s="34" t="s">
        <v>1086</v>
      </c>
      <c r="E413">
        <v>25</v>
      </c>
      <c r="F413" s="34" t="s">
        <v>20</v>
      </c>
      <c r="G413">
        <v>9850861916</v>
      </c>
      <c r="I413" s="3" t="s">
        <v>1088</v>
      </c>
      <c r="J413" s="34" t="s">
        <v>28</v>
      </c>
      <c r="K413" s="34" t="s">
        <v>1087</v>
      </c>
    </row>
    <row r="414" spans="1:11">
      <c r="A414" s="34">
        <v>413</v>
      </c>
      <c r="B414" s="34" t="s">
        <v>1085</v>
      </c>
      <c r="C414" s="34">
        <v>14519</v>
      </c>
      <c r="D414" s="34" t="s">
        <v>1089</v>
      </c>
      <c r="E414">
        <v>31</v>
      </c>
      <c r="F414" s="34" t="s">
        <v>20</v>
      </c>
      <c r="G414">
        <v>9673781705</v>
      </c>
      <c r="J414" s="34" t="s">
        <v>294</v>
      </c>
      <c r="K414" s="34" t="s">
        <v>1090</v>
      </c>
    </row>
    <row r="415" spans="1:11">
      <c r="A415" s="34">
        <v>414</v>
      </c>
      <c r="B415" s="34" t="s">
        <v>1085</v>
      </c>
      <c r="C415" s="34">
        <v>14520</v>
      </c>
      <c r="D415" s="34" t="s">
        <v>1094</v>
      </c>
      <c r="E415">
        <v>34</v>
      </c>
      <c r="F415" s="34" t="s">
        <v>13</v>
      </c>
      <c r="G415">
        <v>880519299</v>
      </c>
      <c r="I415" s="3" t="s">
        <v>1091</v>
      </c>
      <c r="J415" s="34" t="s">
        <v>1092</v>
      </c>
      <c r="K415" s="34" t="s">
        <v>1093</v>
      </c>
    </row>
    <row r="416" spans="1:11">
      <c r="A416" s="34">
        <v>415</v>
      </c>
      <c r="B416" s="34" t="s">
        <v>1085</v>
      </c>
      <c r="C416" s="34">
        <v>14521</v>
      </c>
      <c r="D416" s="34" t="s">
        <v>1095</v>
      </c>
      <c r="E416">
        <v>40</v>
      </c>
      <c r="F416" s="34" t="s">
        <v>20</v>
      </c>
      <c r="G416">
        <v>9689903192</v>
      </c>
      <c r="I416" s="3" t="s">
        <v>1096</v>
      </c>
      <c r="J416" s="34" t="s">
        <v>28</v>
      </c>
      <c r="K416" s="34" t="s">
        <v>1097</v>
      </c>
    </row>
    <row r="417" spans="1:11">
      <c r="A417" s="34">
        <v>416</v>
      </c>
      <c r="B417" s="34" t="s">
        <v>1085</v>
      </c>
      <c r="C417" s="34">
        <v>14522</v>
      </c>
      <c r="D417" s="34" t="s">
        <v>1098</v>
      </c>
      <c r="E417">
        <v>37</v>
      </c>
      <c r="F417" s="34" t="s">
        <v>13</v>
      </c>
      <c r="G417">
        <v>9822996615</v>
      </c>
      <c r="J417" s="34" t="s">
        <v>960</v>
      </c>
      <c r="K417" s="34" t="s">
        <v>1099</v>
      </c>
    </row>
    <row r="418" spans="1:11">
      <c r="A418" s="34">
        <v>417</v>
      </c>
      <c r="B418" s="34" t="s">
        <v>1085</v>
      </c>
      <c r="C418" s="34">
        <v>14523</v>
      </c>
      <c r="D418" s="34" t="s">
        <v>1100</v>
      </c>
      <c r="E418">
        <v>23</v>
      </c>
      <c r="F418" s="34" t="s">
        <v>13</v>
      </c>
    </row>
    <row r="419" spans="1:11">
      <c r="A419" s="34">
        <v>418</v>
      </c>
      <c r="B419" s="34" t="s">
        <v>1111</v>
      </c>
      <c r="C419" s="34">
        <v>14524</v>
      </c>
      <c r="D419" s="34" t="s">
        <v>1101</v>
      </c>
      <c r="E419">
        <v>34</v>
      </c>
      <c r="F419" s="34" t="s">
        <v>20</v>
      </c>
      <c r="G419">
        <v>9422769400</v>
      </c>
      <c r="I419" s="3" t="s">
        <v>1102</v>
      </c>
      <c r="J419" s="34" t="s">
        <v>28</v>
      </c>
      <c r="K419" s="34" t="s">
        <v>1103</v>
      </c>
    </row>
    <row r="420" spans="1:11">
      <c r="A420" s="34">
        <v>419</v>
      </c>
      <c r="B420" s="34" t="s">
        <v>1111</v>
      </c>
      <c r="C420" s="34">
        <v>14525</v>
      </c>
      <c r="D420" s="34" t="s">
        <v>1104</v>
      </c>
      <c r="E420">
        <v>45</v>
      </c>
      <c r="F420" s="34" t="s">
        <v>13</v>
      </c>
      <c r="G420">
        <v>9272700741</v>
      </c>
      <c r="J420" s="34" t="s">
        <v>960</v>
      </c>
      <c r="K420" s="34" t="s">
        <v>1105</v>
      </c>
    </row>
    <row r="421" spans="1:11">
      <c r="A421" s="34">
        <v>420</v>
      </c>
      <c r="B421" s="34" t="s">
        <v>1111</v>
      </c>
      <c r="C421" s="34">
        <v>14526</v>
      </c>
      <c r="D421" s="34" t="s">
        <v>1106</v>
      </c>
      <c r="E421">
        <v>50</v>
      </c>
      <c r="F421" s="34" t="s">
        <v>20</v>
      </c>
      <c r="G421">
        <v>9924208595</v>
      </c>
      <c r="J421" s="34" t="s">
        <v>28</v>
      </c>
      <c r="K421" s="34" t="s">
        <v>1107</v>
      </c>
    </row>
    <row r="422" spans="1:11">
      <c r="A422" s="34">
        <v>421</v>
      </c>
      <c r="B422" s="34" t="s">
        <v>1111</v>
      </c>
      <c r="C422" s="34">
        <v>14527</v>
      </c>
      <c r="D422" s="34" t="s">
        <v>1108</v>
      </c>
      <c r="E422">
        <v>54</v>
      </c>
      <c r="F422" s="34" t="s">
        <v>13</v>
      </c>
      <c r="G422">
        <v>9823511010</v>
      </c>
      <c r="I422" s="3" t="s">
        <v>1109</v>
      </c>
      <c r="J422" s="34" t="s">
        <v>960</v>
      </c>
      <c r="K422" s="34" t="s">
        <v>1110</v>
      </c>
    </row>
    <row r="423" spans="1:11">
      <c r="A423" s="34">
        <v>422</v>
      </c>
      <c r="B423" s="34" t="s">
        <v>1111</v>
      </c>
      <c r="C423" s="34">
        <v>14528</v>
      </c>
      <c r="D423" s="34" t="s">
        <v>1112</v>
      </c>
      <c r="E423">
        <v>32</v>
      </c>
      <c r="F423" s="34" t="s">
        <v>13</v>
      </c>
      <c r="G423">
        <v>9975284073</v>
      </c>
      <c r="H423">
        <v>9890025660</v>
      </c>
      <c r="J423" s="34" t="s">
        <v>960</v>
      </c>
      <c r="K423" s="34" t="s">
        <v>1113</v>
      </c>
    </row>
    <row r="424" spans="1:11">
      <c r="A424" s="34">
        <v>423</v>
      </c>
      <c r="B424" s="34" t="s">
        <v>1111</v>
      </c>
      <c r="C424" s="34">
        <v>14529</v>
      </c>
      <c r="D424" s="34" t="s">
        <v>1114</v>
      </c>
      <c r="E424">
        <v>24</v>
      </c>
      <c r="F424" s="34" t="s">
        <v>20</v>
      </c>
      <c r="G424">
        <v>7588846706</v>
      </c>
      <c r="J424" s="34" t="s">
        <v>1115</v>
      </c>
      <c r="K424" s="34" t="s">
        <v>1116</v>
      </c>
    </row>
    <row r="425" spans="1:11">
      <c r="A425" s="34">
        <v>424</v>
      </c>
      <c r="B425" s="34" t="s">
        <v>1111</v>
      </c>
      <c r="C425" s="34">
        <v>14530</v>
      </c>
      <c r="D425" s="34" t="s">
        <v>1117</v>
      </c>
      <c r="E425">
        <v>4</v>
      </c>
      <c r="F425" s="34" t="s">
        <v>20</v>
      </c>
      <c r="G425">
        <v>9921091297</v>
      </c>
      <c r="K425" s="34" t="s">
        <v>1118</v>
      </c>
    </row>
    <row r="426" spans="1:11">
      <c r="A426" s="34">
        <v>425</v>
      </c>
      <c r="B426" s="34" t="s">
        <v>1111</v>
      </c>
      <c r="C426" s="34">
        <v>14531</v>
      </c>
      <c r="D426" s="34" t="s">
        <v>1119</v>
      </c>
      <c r="E426">
        <v>11</v>
      </c>
      <c r="F426" s="34" t="s">
        <v>20</v>
      </c>
      <c r="G426">
        <v>9921091297</v>
      </c>
      <c r="I426" s="3" t="s">
        <v>1120</v>
      </c>
      <c r="K426" s="34" t="s">
        <v>1121</v>
      </c>
    </row>
    <row r="427" spans="1:11">
      <c r="A427" s="34">
        <v>426</v>
      </c>
      <c r="B427" s="34" t="s">
        <v>1111</v>
      </c>
      <c r="C427" s="34">
        <v>14532</v>
      </c>
      <c r="D427" s="34" t="s">
        <v>1122</v>
      </c>
      <c r="E427">
        <v>28</v>
      </c>
      <c r="F427" s="34" t="s">
        <v>20</v>
      </c>
      <c r="G427">
        <v>9822182330</v>
      </c>
      <c r="K427" s="34" t="s">
        <v>1123</v>
      </c>
    </row>
    <row r="428" spans="1:11">
      <c r="A428" s="34">
        <v>427</v>
      </c>
      <c r="B428" s="34" t="s">
        <v>1111</v>
      </c>
      <c r="C428" s="34">
        <v>14533</v>
      </c>
      <c r="D428" s="34" t="s">
        <v>1124</v>
      </c>
      <c r="E428">
        <v>55</v>
      </c>
      <c r="F428" s="34" t="s">
        <v>13</v>
      </c>
      <c r="G428">
        <v>9890756587</v>
      </c>
      <c r="H428">
        <v>24231223470</v>
      </c>
      <c r="J428" s="34" t="s">
        <v>281</v>
      </c>
    </row>
    <row r="429" spans="1:11">
      <c r="A429" s="34">
        <v>428</v>
      </c>
      <c r="B429" s="34" t="s">
        <v>1111</v>
      </c>
      <c r="C429" s="34">
        <v>14534</v>
      </c>
      <c r="D429" s="34" t="s">
        <v>1125</v>
      </c>
      <c r="E429">
        <v>12</v>
      </c>
      <c r="F429" s="34" t="s">
        <v>20</v>
      </c>
      <c r="G429">
        <v>9922128270</v>
      </c>
      <c r="J429" s="34" t="s">
        <v>294</v>
      </c>
      <c r="K429" s="34" t="s">
        <v>1126</v>
      </c>
    </row>
    <row r="430" spans="1:11">
      <c r="A430" s="34">
        <v>429</v>
      </c>
      <c r="B430" s="34" t="s">
        <v>1111</v>
      </c>
      <c r="C430" s="34">
        <v>14535</v>
      </c>
      <c r="D430" s="34" t="s">
        <v>1127</v>
      </c>
      <c r="E430">
        <v>49</v>
      </c>
      <c r="F430" s="34" t="s">
        <v>13</v>
      </c>
      <c r="G430">
        <v>9923230310</v>
      </c>
      <c r="J430" s="34" t="s">
        <v>1128</v>
      </c>
      <c r="K430" s="34" t="s">
        <v>1129</v>
      </c>
    </row>
    <row r="431" spans="1:11">
      <c r="A431" s="34">
        <v>430</v>
      </c>
      <c r="B431" s="34" t="s">
        <v>1111</v>
      </c>
      <c r="C431" s="34">
        <v>14536</v>
      </c>
      <c r="D431" s="34" t="s">
        <v>1130</v>
      </c>
      <c r="E431">
        <v>32</v>
      </c>
      <c r="F431" s="34" t="s">
        <v>20</v>
      </c>
      <c r="G431">
        <v>9767993132</v>
      </c>
      <c r="J431" s="34" t="s">
        <v>294</v>
      </c>
      <c r="K431" s="34" t="s">
        <v>1131</v>
      </c>
    </row>
    <row r="432" spans="1:11">
      <c r="A432" s="34">
        <v>431</v>
      </c>
      <c r="B432" s="34" t="s">
        <v>1111</v>
      </c>
      <c r="C432" s="34">
        <v>14537</v>
      </c>
      <c r="D432" s="34" t="s">
        <v>1132</v>
      </c>
      <c r="E432">
        <v>12</v>
      </c>
      <c r="F432" s="34" t="s">
        <v>13</v>
      </c>
      <c r="G432">
        <v>9420727307</v>
      </c>
      <c r="H432">
        <v>7774018838</v>
      </c>
      <c r="J432" s="34" t="s">
        <v>256</v>
      </c>
      <c r="K432" s="34" t="s">
        <v>1133</v>
      </c>
    </row>
    <row r="433" spans="1:11">
      <c r="A433" s="34">
        <v>432</v>
      </c>
      <c r="B433" s="34" t="s">
        <v>1111</v>
      </c>
      <c r="C433" s="34">
        <v>14538</v>
      </c>
      <c r="D433" s="34" t="s">
        <v>1134</v>
      </c>
      <c r="E433">
        <v>40</v>
      </c>
      <c r="F433" s="34" t="s">
        <v>13</v>
      </c>
      <c r="G433">
        <v>9923687463</v>
      </c>
      <c r="J433" s="34" t="s">
        <v>281</v>
      </c>
      <c r="K433" s="34" t="s">
        <v>1135</v>
      </c>
    </row>
    <row r="434" spans="1:11">
      <c r="A434" s="34">
        <v>433</v>
      </c>
      <c r="B434" s="34" t="s">
        <v>1111</v>
      </c>
      <c r="C434" s="34">
        <v>14539</v>
      </c>
      <c r="D434" s="34" t="s">
        <v>1137</v>
      </c>
      <c r="E434">
        <v>43</v>
      </c>
      <c r="F434" s="34" t="s">
        <v>20</v>
      </c>
      <c r="G434">
        <v>9890085554</v>
      </c>
      <c r="I434" s="34" t="s">
        <v>1136</v>
      </c>
      <c r="J434" s="34" t="s">
        <v>281</v>
      </c>
      <c r="K434" s="34" t="s">
        <v>1138</v>
      </c>
    </row>
    <row r="435" spans="1:11">
      <c r="A435" s="34">
        <v>434</v>
      </c>
      <c r="B435" s="34" t="s">
        <v>1111</v>
      </c>
      <c r="C435" s="34">
        <v>14540</v>
      </c>
      <c r="D435" s="34" t="s">
        <v>1139</v>
      </c>
      <c r="E435">
        <v>30</v>
      </c>
      <c r="F435" s="34" t="s">
        <v>20</v>
      </c>
      <c r="G435">
        <v>8275585030</v>
      </c>
      <c r="J435" s="34" t="s">
        <v>281</v>
      </c>
      <c r="K435" s="34" t="s">
        <v>1140</v>
      </c>
    </row>
    <row r="436" spans="1:11">
      <c r="A436" s="34">
        <v>435</v>
      </c>
      <c r="B436" s="34" t="s">
        <v>1111</v>
      </c>
      <c r="C436" s="34">
        <v>14541</v>
      </c>
      <c r="D436" s="34" t="s">
        <v>1141</v>
      </c>
      <c r="E436">
        <v>30</v>
      </c>
      <c r="F436" s="34" t="s">
        <v>13</v>
      </c>
      <c r="G436">
        <v>8623069207</v>
      </c>
      <c r="J436" s="34" t="s">
        <v>15</v>
      </c>
      <c r="K436" s="34" t="s">
        <v>1142</v>
      </c>
    </row>
    <row r="437" spans="1:11">
      <c r="A437" s="34">
        <v>436</v>
      </c>
      <c r="B437" s="34" t="s">
        <v>1111</v>
      </c>
      <c r="C437" s="34">
        <v>14542</v>
      </c>
      <c r="D437" s="34" t="s">
        <v>1143</v>
      </c>
      <c r="E437">
        <v>72</v>
      </c>
      <c r="F437" s="34" t="s">
        <v>20</v>
      </c>
      <c r="G437">
        <v>9423004427</v>
      </c>
      <c r="J437" s="34" t="s">
        <v>775</v>
      </c>
      <c r="K437" s="34" t="s">
        <v>1144</v>
      </c>
    </row>
    <row r="438" spans="1:11">
      <c r="A438" s="34">
        <v>437</v>
      </c>
      <c r="B438" s="34" t="s">
        <v>1111</v>
      </c>
      <c r="C438" s="34">
        <v>14543</v>
      </c>
      <c r="D438" s="34" t="s">
        <v>1145</v>
      </c>
      <c r="E438">
        <v>50</v>
      </c>
      <c r="F438" s="34" t="s">
        <v>13</v>
      </c>
      <c r="G438">
        <v>9422566179</v>
      </c>
      <c r="K438" s="34" t="s">
        <v>1146</v>
      </c>
    </row>
    <row r="439" spans="1:11">
      <c r="A439" s="34">
        <v>438</v>
      </c>
      <c r="B439" s="34" t="s">
        <v>1148</v>
      </c>
      <c r="C439" s="34">
        <v>14544</v>
      </c>
      <c r="D439" s="34" t="s">
        <v>1147</v>
      </c>
      <c r="E439">
        <v>17</v>
      </c>
      <c r="F439" s="34" t="s">
        <v>20</v>
      </c>
      <c r="G439">
        <v>9850454485</v>
      </c>
      <c r="J439" s="34" t="s">
        <v>256</v>
      </c>
      <c r="K439" s="34" t="s">
        <v>1149</v>
      </c>
    </row>
    <row r="440" spans="1:11">
      <c r="A440" s="34">
        <v>439</v>
      </c>
      <c r="B440" s="34" t="s">
        <v>1148</v>
      </c>
      <c r="C440" s="34">
        <v>14545</v>
      </c>
      <c r="D440" s="34" t="s">
        <v>1150</v>
      </c>
      <c r="E440">
        <v>34</v>
      </c>
      <c r="F440" s="34" t="s">
        <v>20</v>
      </c>
      <c r="G440">
        <v>8088536009</v>
      </c>
      <c r="I440" s="3" t="s">
        <v>1151</v>
      </c>
      <c r="J440" s="34" t="s">
        <v>216</v>
      </c>
      <c r="K440" s="34" t="s">
        <v>1152</v>
      </c>
    </row>
    <row r="441" spans="1:11">
      <c r="A441" s="34">
        <v>440</v>
      </c>
      <c r="B441" s="34" t="s">
        <v>1148</v>
      </c>
      <c r="C441" s="34">
        <v>14546</v>
      </c>
      <c r="D441" s="34" t="s">
        <v>1153</v>
      </c>
      <c r="E441">
        <v>36</v>
      </c>
      <c r="F441" s="34" t="s">
        <v>20</v>
      </c>
      <c r="G441">
        <v>9850584228</v>
      </c>
      <c r="K441" s="34" t="s">
        <v>1154</v>
      </c>
    </row>
    <row r="442" spans="1:11">
      <c r="A442" s="34">
        <v>441</v>
      </c>
      <c r="B442" s="34" t="s">
        <v>1148</v>
      </c>
      <c r="C442" s="34">
        <v>14547</v>
      </c>
      <c r="D442" s="34" t="s">
        <v>1155</v>
      </c>
      <c r="E442">
        <v>58</v>
      </c>
      <c r="F442" s="34" t="s">
        <v>13</v>
      </c>
      <c r="G442">
        <v>8275856984</v>
      </c>
      <c r="J442" s="34" t="s">
        <v>1159</v>
      </c>
      <c r="K442" s="34" t="s">
        <v>1156</v>
      </c>
    </row>
    <row r="443" spans="1:11">
      <c r="A443" s="34">
        <v>442</v>
      </c>
      <c r="B443" s="34" t="s">
        <v>1148</v>
      </c>
      <c r="C443" s="34">
        <v>14548</v>
      </c>
      <c r="D443" s="34" t="s">
        <v>1157</v>
      </c>
      <c r="E443">
        <v>38</v>
      </c>
      <c r="F443" s="34" t="s">
        <v>13</v>
      </c>
      <c r="G443">
        <v>9420128261</v>
      </c>
      <c r="I443" s="3" t="s">
        <v>1158</v>
      </c>
      <c r="J443" s="34" t="s">
        <v>1159</v>
      </c>
      <c r="K443" s="34" t="s">
        <v>1160</v>
      </c>
    </row>
    <row r="444" spans="1:11">
      <c r="A444" s="34">
        <v>443</v>
      </c>
      <c r="B444" s="34" t="s">
        <v>1148</v>
      </c>
      <c r="C444" s="34">
        <v>14549</v>
      </c>
      <c r="D444" s="34" t="s">
        <v>1161</v>
      </c>
      <c r="E444">
        <v>31</v>
      </c>
      <c r="F444" s="34" t="s">
        <v>20</v>
      </c>
      <c r="G444">
        <v>9545696644</v>
      </c>
      <c r="I444" s="3" t="s">
        <v>1162</v>
      </c>
      <c r="J444" s="34" t="s">
        <v>1022</v>
      </c>
      <c r="K444" s="34" t="s">
        <v>1163</v>
      </c>
    </row>
    <row r="445" spans="1:11">
      <c r="A445" s="34">
        <v>444</v>
      </c>
      <c r="B445" s="34" t="s">
        <v>1148</v>
      </c>
      <c r="C445" s="34">
        <v>14550</v>
      </c>
      <c r="D445" s="34" t="s">
        <v>1164</v>
      </c>
      <c r="E445">
        <v>42</v>
      </c>
      <c r="F445" s="34" t="s">
        <v>20</v>
      </c>
      <c r="G445">
        <v>9881768353</v>
      </c>
      <c r="J445" s="34" t="s">
        <v>28</v>
      </c>
      <c r="K445" s="34" t="s">
        <v>1165</v>
      </c>
    </row>
    <row r="446" spans="1:11">
      <c r="A446" s="34">
        <v>445</v>
      </c>
      <c r="B446" s="34" t="s">
        <v>1148</v>
      </c>
      <c r="C446" s="34">
        <v>14551</v>
      </c>
      <c r="D446" s="34" t="s">
        <v>1166</v>
      </c>
      <c r="E446">
        <v>41</v>
      </c>
      <c r="F446" s="34" t="s">
        <v>20</v>
      </c>
      <c r="G446">
        <v>8600519696</v>
      </c>
      <c r="J446" s="34" t="s">
        <v>216</v>
      </c>
      <c r="K446" s="34" t="s">
        <v>1167</v>
      </c>
    </row>
    <row r="447" spans="1:11">
      <c r="A447" s="34">
        <v>446</v>
      </c>
      <c r="B447" s="34" t="s">
        <v>1148</v>
      </c>
      <c r="C447" s="34">
        <v>14552</v>
      </c>
      <c r="D447" s="34" t="s">
        <v>2270</v>
      </c>
      <c r="E447">
        <v>33</v>
      </c>
      <c r="F447" s="34" t="s">
        <v>13</v>
      </c>
      <c r="G447">
        <v>9689877016</v>
      </c>
      <c r="H447">
        <v>9822272473</v>
      </c>
      <c r="J447" s="34" t="s">
        <v>960</v>
      </c>
      <c r="K447" s="34" t="s">
        <v>1168</v>
      </c>
    </row>
    <row r="448" spans="1:11">
      <c r="A448" s="34">
        <v>447</v>
      </c>
      <c r="B448" s="34" t="s">
        <v>1169</v>
      </c>
      <c r="C448" s="34">
        <v>14553</v>
      </c>
      <c r="D448" s="34" t="s">
        <v>1171</v>
      </c>
      <c r="E448">
        <v>45</v>
      </c>
      <c r="F448" s="34" t="s">
        <v>20</v>
      </c>
      <c r="G448">
        <v>7588236823</v>
      </c>
      <c r="J448" s="34" t="s">
        <v>28</v>
      </c>
      <c r="K448" s="34" t="s">
        <v>1180</v>
      </c>
    </row>
    <row r="449" spans="1:11">
      <c r="A449" s="34">
        <v>448</v>
      </c>
      <c r="B449" s="34" t="s">
        <v>1169</v>
      </c>
      <c r="C449" s="34">
        <v>14554</v>
      </c>
      <c r="D449" s="51" t="s">
        <v>1170</v>
      </c>
      <c r="E449">
        <v>40</v>
      </c>
      <c r="F449" s="34" t="s">
        <v>13</v>
      </c>
      <c r="G449">
        <v>9673102399</v>
      </c>
      <c r="J449" s="34" t="s">
        <v>1159</v>
      </c>
      <c r="K449" s="34" t="s">
        <v>1179</v>
      </c>
    </row>
    <row r="450" spans="1:11">
      <c r="A450" s="34">
        <v>449</v>
      </c>
      <c r="B450" s="34" t="s">
        <v>1169</v>
      </c>
      <c r="C450" s="34">
        <v>14555</v>
      </c>
      <c r="D450" s="52" t="s">
        <v>1172</v>
      </c>
      <c r="E450">
        <v>79</v>
      </c>
      <c r="F450" s="34" t="s">
        <v>20</v>
      </c>
      <c r="G450">
        <v>2025460833</v>
      </c>
      <c r="J450" s="34" t="s">
        <v>327</v>
      </c>
      <c r="K450" s="34" t="s">
        <v>1178</v>
      </c>
    </row>
    <row r="451" spans="1:11">
      <c r="A451" s="34">
        <v>450</v>
      </c>
      <c r="B451" s="34" t="s">
        <v>1169</v>
      </c>
      <c r="C451" s="34">
        <v>14556</v>
      </c>
      <c r="D451" s="51" t="s">
        <v>1173</v>
      </c>
      <c r="E451">
        <v>48</v>
      </c>
      <c r="F451" s="34" t="s">
        <v>13</v>
      </c>
      <c r="G451">
        <v>9422961328</v>
      </c>
      <c r="J451" s="34" t="s">
        <v>1159</v>
      </c>
      <c r="K451" s="34" t="s">
        <v>1177</v>
      </c>
    </row>
    <row r="452" spans="1:11">
      <c r="A452" s="34">
        <v>451</v>
      </c>
      <c r="B452" s="34" t="s">
        <v>1169</v>
      </c>
      <c r="C452" s="34">
        <v>14557</v>
      </c>
      <c r="D452" s="34" t="s">
        <v>1174</v>
      </c>
      <c r="E452">
        <v>35</v>
      </c>
      <c r="F452" s="34" t="s">
        <v>20</v>
      </c>
      <c r="G452">
        <v>9850825419</v>
      </c>
      <c r="J452" s="34" t="s">
        <v>28</v>
      </c>
      <c r="K452" s="34" t="s">
        <v>1176</v>
      </c>
    </row>
    <row r="453" spans="1:11">
      <c r="A453" s="34">
        <v>452</v>
      </c>
      <c r="B453" s="34" t="s">
        <v>1169</v>
      </c>
      <c r="C453" s="34">
        <v>14558</v>
      </c>
      <c r="D453" s="34" t="s">
        <v>1175</v>
      </c>
      <c r="E453">
        <v>61</v>
      </c>
      <c r="F453" s="34" t="s">
        <v>13</v>
      </c>
      <c r="G453">
        <v>8855877549</v>
      </c>
      <c r="J453" s="34" t="s">
        <v>1159</v>
      </c>
      <c r="K453" s="34" t="s">
        <v>2672</v>
      </c>
    </row>
    <row r="454" spans="1:11">
      <c r="A454" s="34">
        <v>453</v>
      </c>
      <c r="B454" s="34" t="s">
        <v>1169</v>
      </c>
      <c r="C454" s="34">
        <v>14559</v>
      </c>
      <c r="D454" s="34" t="s">
        <v>1181</v>
      </c>
      <c r="E454">
        <v>21</v>
      </c>
      <c r="F454" s="34" t="s">
        <v>13</v>
      </c>
      <c r="G454">
        <v>9623777933</v>
      </c>
      <c r="I454" s="3" t="s">
        <v>1182</v>
      </c>
      <c r="J454" s="34" t="s">
        <v>256</v>
      </c>
      <c r="K454" s="34" t="s">
        <v>1183</v>
      </c>
    </row>
    <row r="455" spans="1:11">
      <c r="A455" s="34">
        <v>454</v>
      </c>
      <c r="B455" s="34" t="s">
        <v>1198</v>
      </c>
      <c r="C455" s="34">
        <v>14560</v>
      </c>
      <c r="D455" s="34" t="s">
        <v>1190</v>
      </c>
      <c r="E455">
        <v>26</v>
      </c>
      <c r="F455" s="34" t="s">
        <v>20</v>
      </c>
      <c r="G455">
        <v>8976888103</v>
      </c>
      <c r="I455" s="3" t="s">
        <v>1191</v>
      </c>
      <c r="J455" s="34" t="s">
        <v>256</v>
      </c>
      <c r="K455" s="34" t="s">
        <v>1192</v>
      </c>
    </row>
    <row r="456" spans="1:11">
      <c r="A456" s="34">
        <v>455</v>
      </c>
      <c r="B456" s="34" t="s">
        <v>1169</v>
      </c>
      <c r="C456" s="34">
        <v>14561</v>
      </c>
      <c r="D456" s="34" t="s">
        <v>1184</v>
      </c>
      <c r="E456">
        <v>47</v>
      </c>
      <c r="F456" s="34" t="s">
        <v>20</v>
      </c>
      <c r="G456">
        <v>9970895818</v>
      </c>
      <c r="I456" s="3" t="s">
        <v>1185</v>
      </c>
      <c r="J456" s="34" t="s">
        <v>484</v>
      </c>
      <c r="K456" s="34" t="s">
        <v>1186</v>
      </c>
    </row>
    <row r="457" spans="1:11">
      <c r="A457" s="34">
        <v>456</v>
      </c>
      <c r="B457" s="34" t="s">
        <v>1169</v>
      </c>
      <c r="C457" s="34">
        <v>14562</v>
      </c>
      <c r="D457" s="34" t="s">
        <v>1187</v>
      </c>
      <c r="E457">
        <v>38</v>
      </c>
      <c r="F457" s="34" t="s">
        <v>13</v>
      </c>
      <c r="G457">
        <v>9421159740</v>
      </c>
      <c r="H457">
        <v>2145233808</v>
      </c>
      <c r="I457" s="3" t="s">
        <v>1188</v>
      </c>
      <c r="J457" s="34" t="s">
        <v>1159</v>
      </c>
      <c r="K457" s="34" t="s">
        <v>1189</v>
      </c>
    </row>
    <row r="458" spans="1:11">
      <c r="A458" s="34">
        <v>457</v>
      </c>
      <c r="B458" s="34" t="s">
        <v>1198</v>
      </c>
      <c r="C458" s="34">
        <v>14563</v>
      </c>
      <c r="D458" s="34" t="s">
        <v>1195</v>
      </c>
      <c r="E458">
        <v>34</v>
      </c>
      <c r="F458" s="34" t="s">
        <v>13</v>
      </c>
      <c r="G458">
        <v>9923695285</v>
      </c>
      <c r="I458" s="3" t="s">
        <v>1193</v>
      </c>
      <c r="J458" s="34" t="s">
        <v>960</v>
      </c>
      <c r="K458" s="34" t="s">
        <v>1194</v>
      </c>
    </row>
    <row r="459" spans="1:11">
      <c r="A459" s="34">
        <v>458</v>
      </c>
      <c r="B459" s="34" t="s">
        <v>1198</v>
      </c>
      <c r="C459" s="34">
        <v>14564</v>
      </c>
      <c r="D459" s="34" t="s">
        <v>1196</v>
      </c>
      <c r="E459">
        <v>27</v>
      </c>
      <c r="F459" s="34" t="s">
        <v>20</v>
      </c>
      <c r="G459">
        <v>9975099927</v>
      </c>
      <c r="J459" s="34" t="s">
        <v>28</v>
      </c>
      <c r="K459" s="34" t="s">
        <v>1197</v>
      </c>
    </row>
    <row r="460" spans="1:11">
      <c r="A460" s="34">
        <v>459</v>
      </c>
      <c r="B460" s="34" t="s">
        <v>1198</v>
      </c>
      <c r="C460" s="34">
        <v>14565</v>
      </c>
      <c r="D460" s="34" t="s">
        <v>1199</v>
      </c>
      <c r="E460">
        <v>18</v>
      </c>
      <c r="F460" s="34" t="s">
        <v>20</v>
      </c>
      <c r="G460">
        <v>8308047869</v>
      </c>
      <c r="H460">
        <v>2412425227</v>
      </c>
      <c r="J460" s="34" t="s">
        <v>256</v>
      </c>
      <c r="K460" s="34" t="s">
        <v>1200</v>
      </c>
    </row>
    <row r="461" spans="1:11">
      <c r="A461" s="34">
        <v>460</v>
      </c>
      <c r="B461" s="34" t="s">
        <v>1198</v>
      </c>
      <c r="C461" s="34">
        <v>14566</v>
      </c>
      <c r="D461" s="34" t="s">
        <v>1201</v>
      </c>
      <c r="E461">
        <v>31</v>
      </c>
      <c r="F461" s="34" t="s">
        <v>20</v>
      </c>
      <c r="G461">
        <v>8446620098</v>
      </c>
      <c r="I461" s="3" t="s">
        <v>1202</v>
      </c>
      <c r="J461" s="34" t="s">
        <v>846</v>
      </c>
      <c r="K461" s="34" t="s">
        <v>1203</v>
      </c>
    </row>
    <row r="462" spans="1:11">
      <c r="A462" s="34">
        <v>461</v>
      </c>
      <c r="B462" s="34" t="s">
        <v>1198</v>
      </c>
      <c r="C462" s="34">
        <v>14567</v>
      </c>
      <c r="D462" s="34" t="s">
        <v>1204</v>
      </c>
      <c r="E462">
        <v>4</v>
      </c>
      <c r="F462" s="34" t="s">
        <v>20</v>
      </c>
      <c r="G462">
        <v>9850007337</v>
      </c>
      <c r="H462">
        <v>9423562438</v>
      </c>
      <c r="K462" s="34" t="s">
        <v>1205</v>
      </c>
    </row>
    <row r="463" spans="1:11">
      <c r="A463" s="34">
        <v>462</v>
      </c>
      <c r="B463" s="34" t="s">
        <v>1198</v>
      </c>
      <c r="C463" s="34">
        <v>14568</v>
      </c>
      <c r="D463" s="34" t="s">
        <v>1206</v>
      </c>
      <c r="E463">
        <v>27</v>
      </c>
      <c r="F463" s="34" t="s">
        <v>13</v>
      </c>
      <c r="G463">
        <v>7588006924</v>
      </c>
      <c r="J463" s="34" t="s">
        <v>294</v>
      </c>
      <c r="K463" s="34" t="s">
        <v>1261</v>
      </c>
    </row>
    <row r="464" spans="1:11">
      <c r="A464" s="34">
        <v>463</v>
      </c>
      <c r="B464" s="34" t="s">
        <v>1198</v>
      </c>
      <c r="C464" s="34">
        <v>14569</v>
      </c>
      <c r="D464" s="34" t="s">
        <v>1207</v>
      </c>
      <c r="E464">
        <v>42</v>
      </c>
      <c r="F464" s="34" t="s">
        <v>13</v>
      </c>
      <c r="G464">
        <v>9637480816</v>
      </c>
      <c r="H464">
        <v>9881054876</v>
      </c>
      <c r="I464" s="3" t="s">
        <v>1208</v>
      </c>
      <c r="J464" s="34" t="s">
        <v>28</v>
      </c>
      <c r="K464" s="34" t="s">
        <v>1209</v>
      </c>
    </row>
    <row r="465" spans="1:11">
      <c r="A465" s="34">
        <v>464</v>
      </c>
      <c r="B465" s="34" t="s">
        <v>1198</v>
      </c>
      <c r="C465" s="34">
        <v>14570</v>
      </c>
      <c r="D465" s="34" t="s">
        <v>1210</v>
      </c>
      <c r="E465">
        <v>36</v>
      </c>
      <c r="F465" s="34" t="s">
        <v>13</v>
      </c>
      <c r="G465">
        <v>9890519041</v>
      </c>
      <c r="J465" s="34" t="s">
        <v>1211</v>
      </c>
      <c r="K465" s="34" t="s">
        <v>1212</v>
      </c>
    </row>
    <row r="466" spans="1:11">
      <c r="A466" s="34">
        <v>465</v>
      </c>
      <c r="B466" s="34" t="s">
        <v>1198</v>
      </c>
      <c r="C466" s="34">
        <v>14571</v>
      </c>
      <c r="D466" s="34" t="s">
        <v>1213</v>
      </c>
      <c r="E466">
        <v>25</v>
      </c>
      <c r="F466" s="34" t="s">
        <v>13</v>
      </c>
      <c r="G466">
        <v>9479561256</v>
      </c>
      <c r="I466" s="3" t="s">
        <v>1214</v>
      </c>
      <c r="J466" s="34" t="s">
        <v>1215</v>
      </c>
      <c r="K466" s="34" t="s">
        <v>1216</v>
      </c>
    </row>
    <row r="467" spans="1:11">
      <c r="A467" s="34">
        <v>466</v>
      </c>
      <c r="B467" s="34" t="s">
        <v>1198</v>
      </c>
      <c r="C467" s="34">
        <v>14572</v>
      </c>
      <c r="D467" s="34" t="s">
        <v>1217</v>
      </c>
      <c r="E467">
        <v>19</v>
      </c>
      <c r="F467" s="34" t="s">
        <v>1218</v>
      </c>
      <c r="G467">
        <v>8007945001</v>
      </c>
      <c r="I467" s="3" t="s">
        <v>1219</v>
      </c>
      <c r="J467" s="34" t="s">
        <v>256</v>
      </c>
      <c r="K467" s="34" t="s">
        <v>1220</v>
      </c>
    </row>
    <row r="468" spans="1:11">
      <c r="A468" s="34">
        <v>467</v>
      </c>
      <c r="B468" s="53">
        <v>41682</v>
      </c>
      <c r="C468" s="34">
        <v>14573</v>
      </c>
      <c r="D468" s="34" t="s">
        <v>1221</v>
      </c>
      <c r="E468">
        <v>33</v>
      </c>
      <c r="F468" s="34" t="s">
        <v>13</v>
      </c>
      <c r="G468">
        <v>9527191033</v>
      </c>
      <c r="J468" s="34" t="s">
        <v>1222</v>
      </c>
      <c r="K468" s="34" t="s">
        <v>1223</v>
      </c>
    </row>
    <row r="469" spans="1:11">
      <c r="A469" s="34">
        <v>468</v>
      </c>
      <c r="B469" s="53">
        <v>41682</v>
      </c>
      <c r="C469" s="34">
        <v>14574</v>
      </c>
      <c r="D469" s="34" t="s">
        <v>1225</v>
      </c>
      <c r="E469">
        <v>55</v>
      </c>
      <c r="F469" s="34" t="s">
        <v>13</v>
      </c>
      <c r="G469">
        <v>9730348646</v>
      </c>
      <c r="J469" s="34" t="s">
        <v>281</v>
      </c>
      <c r="K469" s="34" t="s">
        <v>1224</v>
      </c>
    </row>
    <row r="470" spans="1:11">
      <c r="A470" s="34">
        <v>469</v>
      </c>
      <c r="B470" s="53">
        <v>41682</v>
      </c>
      <c r="C470" s="34">
        <v>14575</v>
      </c>
      <c r="D470" s="34" t="s">
        <v>1226</v>
      </c>
      <c r="E470">
        <v>29</v>
      </c>
      <c r="F470" s="34" t="s">
        <v>13</v>
      </c>
      <c r="G470">
        <v>7588870343</v>
      </c>
      <c r="J470" s="34" t="s">
        <v>960</v>
      </c>
      <c r="K470" s="34" t="s">
        <v>1227</v>
      </c>
    </row>
    <row r="471" spans="1:11">
      <c r="A471" s="34">
        <v>470</v>
      </c>
      <c r="B471" s="53">
        <v>41682</v>
      </c>
      <c r="C471" s="34">
        <v>14576</v>
      </c>
      <c r="D471" s="34" t="s">
        <v>1228</v>
      </c>
      <c r="E471">
        <v>50</v>
      </c>
      <c r="F471" s="34" t="s">
        <v>20</v>
      </c>
      <c r="G471">
        <v>8805581565</v>
      </c>
      <c r="J471" s="34" t="s">
        <v>216</v>
      </c>
      <c r="K471" s="34" t="s">
        <v>1229</v>
      </c>
    </row>
    <row r="472" spans="1:11">
      <c r="A472">
        <v>471</v>
      </c>
      <c r="B472" s="53">
        <v>41682</v>
      </c>
      <c r="C472">
        <v>14577</v>
      </c>
      <c r="D472" s="34" t="s">
        <v>1230</v>
      </c>
      <c r="E472">
        <v>19</v>
      </c>
      <c r="F472" s="34" t="s">
        <v>13</v>
      </c>
      <c r="G472">
        <v>8087489622</v>
      </c>
      <c r="J472" s="34" t="s">
        <v>256</v>
      </c>
      <c r="K472" s="34" t="s">
        <v>1231</v>
      </c>
    </row>
    <row r="473" spans="1:11">
      <c r="A473">
        <v>472</v>
      </c>
      <c r="B473" s="53">
        <v>41682</v>
      </c>
      <c r="C473">
        <v>14578</v>
      </c>
      <c r="D473" s="51" t="s">
        <v>1232</v>
      </c>
      <c r="E473">
        <v>45</v>
      </c>
      <c r="F473" s="34" t="s">
        <v>20</v>
      </c>
      <c r="G473">
        <v>7776926071</v>
      </c>
      <c r="J473" s="34" t="s">
        <v>305</v>
      </c>
      <c r="K473" s="34" t="s">
        <v>125</v>
      </c>
    </row>
    <row r="474" spans="1:11">
      <c r="A474">
        <v>473</v>
      </c>
      <c r="B474" s="53">
        <v>41682</v>
      </c>
      <c r="C474">
        <v>14579</v>
      </c>
      <c r="D474" s="34" t="s">
        <v>1266</v>
      </c>
      <c r="E474">
        <v>49</v>
      </c>
      <c r="F474" s="34" t="s">
        <v>13</v>
      </c>
      <c r="G474">
        <v>9423792773</v>
      </c>
      <c r="H474">
        <v>9423792774</v>
      </c>
      <c r="I474" s="3"/>
      <c r="J474" s="34" t="s">
        <v>1222</v>
      </c>
      <c r="K474" s="34" t="s">
        <v>1233</v>
      </c>
    </row>
    <row r="475" spans="1:11">
      <c r="A475">
        <v>474</v>
      </c>
      <c r="B475" s="53">
        <v>41682</v>
      </c>
      <c r="C475">
        <v>14580</v>
      </c>
      <c r="D475" s="34" t="s">
        <v>1234</v>
      </c>
      <c r="E475">
        <v>38</v>
      </c>
      <c r="F475" s="34" t="s">
        <v>13</v>
      </c>
      <c r="G475">
        <v>9226110655</v>
      </c>
      <c r="J475" s="34" t="s">
        <v>1235</v>
      </c>
      <c r="K475" s="34" t="s">
        <v>1236</v>
      </c>
    </row>
    <row r="476" spans="1:11">
      <c r="A476">
        <v>475</v>
      </c>
      <c r="B476" s="53">
        <v>41682</v>
      </c>
      <c r="C476">
        <v>14581</v>
      </c>
      <c r="D476" s="34" t="s">
        <v>1237</v>
      </c>
      <c r="E476">
        <v>45</v>
      </c>
      <c r="F476" s="34" t="s">
        <v>20</v>
      </c>
      <c r="G476">
        <v>9423220237</v>
      </c>
      <c r="J476" s="34" t="s">
        <v>15</v>
      </c>
      <c r="K476" s="34" t="s">
        <v>1238</v>
      </c>
    </row>
    <row r="477" spans="1:11">
      <c r="A477">
        <v>476</v>
      </c>
      <c r="B477" s="53">
        <v>41682</v>
      </c>
      <c r="C477">
        <v>14582</v>
      </c>
      <c r="D477" s="34" t="s">
        <v>1239</v>
      </c>
      <c r="E477">
        <v>38</v>
      </c>
      <c r="F477" s="34" t="s">
        <v>20</v>
      </c>
      <c r="G477">
        <v>9822308208</v>
      </c>
      <c r="J477" s="34" t="s">
        <v>1240</v>
      </c>
      <c r="K477" s="34" t="s">
        <v>1241</v>
      </c>
    </row>
    <row r="478" spans="1:11">
      <c r="A478">
        <v>477</v>
      </c>
      <c r="B478" s="53">
        <v>41682</v>
      </c>
      <c r="C478">
        <v>14583</v>
      </c>
      <c r="D478" s="34" t="s">
        <v>1265</v>
      </c>
      <c r="E478">
        <v>26</v>
      </c>
      <c r="F478" s="34" t="s">
        <v>13</v>
      </c>
      <c r="G478">
        <v>9623409250</v>
      </c>
      <c r="J478" s="34" t="s">
        <v>1222</v>
      </c>
      <c r="K478" s="34" t="s">
        <v>1262</v>
      </c>
    </row>
    <row r="479" spans="1:11">
      <c r="A479">
        <v>478</v>
      </c>
      <c r="B479" s="53">
        <v>41682</v>
      </c>
      <c r="C479">
        <v>14584</v>
      </c>
      <c r="D479" s="34" t="s">
        <v>1242</v>
      </c>
      <c r="E479">
        <v>4</v>
      </c>
      <c r="F479" s="34" t="s">
        <v>20</v>
      </c>
      <c r="G479">
        <v>9623409250</v>
      </c>
      <c r="K479" s="34" t="s">
        <v>1262</v>
      </c>
    </row>
    <row r="480" spans="1:11">
      <c r="A480">
        <v>479</v>
      </c>
      <c r="B480" s="53">
        <v>41682</v>
      </c>
      <c r="C480">
        <v>14585</v>
      </c>
      <c r="D480" s="34" t="s">
        <v>1243</v>
      </c>
      <c r="E480">
        <v>37</v>
      </c>
      <c r="F480" s="34" t="s">
        <v>20</v>
      </c>
      <c r="G480">
        <v>9890092783</v>
      </c>
      <c r="J480" s="34" t="s">
        <v>216</v>
      </c>
      <c r="K480" s="34" t="s">
        <v>1244</v>
      </c>
    </row>
    <row r="481" spans="1:11">
      <c r="A481">
        <v>480</v>
      </c>
      <c r="B481" s="53">
        <v>41682</v>
      </c>
      <c r="C481">
        <v>14586</v>
      </c>
      <c r="D481" s="34" t="s">
        <v>1247</v>
      </c>
      <c r="E481">
        <v>29</v>
      </c>
      <c r="F481" s="34" t="s">
        <v>20</v>
      </c>
      <c r="G481">
        <v>9823009886</v>
      </c>
      <c r="I481" s="3" t="s">
        <v>1245</v>
      </c>
      <c r="J481" s="34" t="s">
        <v>1246</v>
      </c>
      <c r="K481" s="34" t="s">
        <v>1263</v>
      </c>
    </row>
    <row r="482" spans="1:11">
      <c r="A482">
        <v>481</v>
      </c>
      <c r="B482" s="53">
        <v>41682</v>
      </c>
      <c r="C482">
        <v>14587</v>
      </c>
      <c r="D482" s="34" t="s">
        <v>1248</v>
      </c>
      <c r="E482">
        <v>35</v>
      </c>
      <c r="F482" s="34" t="s">
        <v>20</v>
      </c>
      <c r="G482">
        <v>7350202944</v>
      </c>
      <c r="I482" s="3" t="s">
        <v>1249</v>
      </c>
      <c r="J482" s="34" t="s">
        <v>28</v>
      </c>
      <c r="K482" s="34" t="s">
        <v>1264</v>
      </c>
    </row>
    <row r="483" spans="1:11">
      <c r="A483">
        <v>482</v>
      </c>
      <c r="B483" s="53">
        <v>41710</v>
      </c>
      <c r="C483">
        <v>14588</v>
      </c>
      <c r="D483" s="34" t="s">
        <v>1250</v>
      </c>
      <c r="E483">
        <v>27</v>
      </c>
      <c r="F483" s="34" t="s">
        <v>20</v>
      </c>
      <c r="G483">
        <v>8600001337</v>
      </c>
      <c r="H483">
        <v>9764791023</v>
      </c>
      <c r="J483" s="34" t="s">
        <v>1251</v>
      </c>
      <c r="K483" s="34" t="s">
        <v>1252</v>
      </c>
    </row>
    <row r="484" spans="1:11">
      <c r="A484">
        <v>483</v>
      </c>
      <c r="B484" s="53">
        <v>41710</v>
      </c>
      <c r="C484">
        <v>14589</v>
      </c>
      <c r="D484" s="34" t="s">
        <v>1253</v>
      </c>
      <c r="E484">
        <v>42</v>
      </c>
      <c r="F484" s="34" t="s">
        <v>20</v>
      </c>
      <c r="G484">
        <v>8421762727</v>
      </c>
      <c r="J484" s="34" t="s">
        <v>1251</v>
      </c>
      <c r="K484" s="34" t="s">
        <v>1254</v>
      </c>
    </row>
    <row r="485" spans="1:11">
      <c r="A485">
        <v>484</v>
      </c>
      <c r="B485" s="53">
        <v>41710</v>
      </c>
      <c r="C485">
        <v>14590</v>
      </c>
      <c r="D485" s="34" t="s">
        <v>1255</v>
      </c>
      <c r="E485">
        <v>26</v>
      </c>
      <c r="F485" s="34" t="s">
        <v>20</v>
      </c>
      <c r="G485">
        <v>9403573097</v>
      </c>
      <c r="I485" s="3" t="s">
        <v>1256</v>
      </c>
      <c r="J485" s="34" t="s">
        <v>294</v>
      </c>
      <c r="K485" s="34" t="s">
        <v>1257</v>
      </c>
    </row>
    <row r="486" spans="1:11">
      <c r="A486">
        <v>485</v>
      </c>
      <c r="B486" s="53">
        <v>41710</v>
      </c>
      <c r="C486">
        <v>14591</v>
      </c>
      <c r="D486" s="34" t="s">
        <v>1258</v>
      </c>
      <c r="E486">
        <v>31</v>
      </c>
      <c r="F486" s="34" t="s">
        <v>20</v>
      </c>
      <c r="G486">
        <v>9422335320</v>
      </c>
      <c r="J486" s="34" t="s">
        <v>1259</v>
      </c>
      <c r="K486" s="34" t="s">
        <v>1260</v>
      </c>
    </row>
    <row r="487" spans="1:11">
      <c r="A487">
        <v>486</v>
      </c>
      <c r="B487" s="53">
        <v>41710</v>
      </c>
      <c r="C487">
        <v>14592</v>
      </c>
      <c r="D487" s="34" t="s">
        <v>1268</v>
      </c>
      <c r="E487">
        <v>13</v>
      </c>
      <c r="F487" s="34" t="s">
        <v>20</v>
      </c>
      <c r="G487">
        <v>9860406011</v>
      </c>
      <c r="J487" s="34" t="s">
        <v>256</v>
      </c>
      <c r="K487" s="34" t="s">
        <v>1267</v>
      </c>
    </row>
    <row r="488" spans="1:11">
      <c r="A488">
        <v>487</v>
      </c>
      <c r="B488" s="53">
        <v>41710</v>
      </c>
      <c r="C488">
        <v>14593</v>
      </c>
      <c r="D488" s="34" t="s">
        <v>1269</v>
      </c>
      <c r="E488" s="34">
        <v>23</v>
      </c>
      <c r="F488" s="34" t="s">
        <v>20</v>
      </c>
      <c r="G488" s="34">
        <v>9764540918</v>
      </c>
      <c r="I488" s="3" t="s">
        <v>1270</v>
      </c>
      <c r="J488" s="34" t="s">
        <v>256</v>
      </c>
      <c r="K488" s="34" t="s">
        <v>1271</v>
      </c>
    </row>
    <row r="489" spans="1:11">
      <c r="A489">
        <v>488</v>
      </c>
      <c r="B489" s="53">
        <v>41710</v>
      </c>
      <c r="C489">
        <v>14594</v>
      </c>
      <c r="D489" s="34" t="s">
        <v>1272</v>
      </c>
      <c r="E489">
        <v>38</v>
      </c>
      <c r="F489" s="34" t="s">
        <v>20</v>
      </c>
      <c r="G489">
        <v>9421337190</v>
      </c>
      <c r="I489" s="3" t="s">
        <v>1273</v>
      </c>
      <c r="J489" s="34" t="s">
        <v>89</v>
      </c>
      <c r="K489" s="34" t="s">
        <v>1274</v>
      </c>
    </row>
    <row r="490" spans="1:11">
      <c r="A490">
        <v>489</v>
      </c>
      <c r="B490" s="53">
        <v>41710</v>
      </c>
      <c r="C490">
        <v>14595</v>
      </c>
      <c r="D490" s="34" t="s">
        <v>1275</v>
      </c>
      <c r="E490">
        <v>45</v>
      </c>
      <c r="F490" s="34" t="s">
        <v>20</v>
      </c>
      <c r="G490">
        <v>9850846022</v>
      </c>
      <c r="I490" s="3" t="s">
        <v>1276</v>
      </c>
      <c r="J490" s="34" t="s">
        <v>28</v>
      </c>
      <c r="K490" s="34" t="s">
        <v>1277</v>
      </c>
    </row>
    <row r="491" spans="1:11">
      <c r="A491">
        <v>490</v>
      </c>
      <c r="B491" s="53">
        <v>41710</v>
      </c>
      <c r="C491">
        <v>14596</v>
      </c>
      <c r="D491" s="34" t="s">
        <v>1278</v>
      </c>
      <c r="E491">
        <v>29</v>
      </c>
      <c r="F491" s="34" t="s">
        <v>20</v>
      </c>
      <c r="G491">
        <v>8007535563</v>
      </c>
      <c r="I491" s="3" t="s">
        <v>1279</v>
      </c>
      <c r="J491" s="34" t="s">
        <v>281</v>
      </c>
      <c r="K491" s="34" t="s">
        <v>1280</v>
      </c>
    </row>
    <row r="492" spans="1:11">
      <c r="A492">
        <v>491</v>
      </c>
      <c r="B492" s="53">
        <v>41710</v>
      </c>
      <c r="C492">
        <v>14597</v>
      </c>
      <c r="D492" s="34" t="s">
        <v>1281</v>
      </c>
      <c r="E492">
        <v>39</v>
      </c>
      <c r="F492" s="34" t="s">
        <v>13</v>
      </c>
      <c r="G492">
        <v>9850277539</v>
      </c>
      <c r="J492" s="34" t="s">
        <v>1282</v>
      </c>
      <c r="K492" s="34" t="s">
        <v>1283</v>
      </c>
    </row>
    <row r="493" spans="1:11">
      <c r="A493">
        <v>492</v>
      </c>
      <c r="B493" s="53">
        <v>41710</v>
      </c>
      <c r="C493">
        <v>14598</v>
      </c>
      <c r="D493" s="34" t="s">
        <v>1284</v>
      </c>
      <c r="E493">
        <v>55</v>
      </c>
      <c r="F493" s="34" t="s">
        <v>20</v>
      </c>
      <c r="G493" s="34" t="s">
        <v>1285</v>
      </c>
      <c r="J493" s="34" t="s">
        <v>1286</v>
      </c>
      <c r="K493" s="34" t="s">
        <v>1287</v>
      </c>
    </row>
    <row r="494" spans="1:11">
      <c r="A494">
        <v>493</v>
      </c>
      <c r="B494" s="53">
        <v>41710</v>
      </c>
      <c r="C494">
        <v>14599</v>
      </c>
      <c r="D494" s="34" t="s">
        <v>1288</v>
      </c>
      <c r="E494">
        <v>39</v>
      </c>
      <c r="F494" s="34" t="s">
        <v>20</v>
      </c>
      <c r="G494">
        <v>9952962536</v>
      </c>
      <c r="I494" s="3" t="s">
        <v>1289</v>
      </c>
      <c r="J494" s="34" t="s">
        <v>28</v>
      </c>
      <c r="K494" s="34" t="s">
        <v>1290</v>
      </c>
    </row>
    <row r="495" spans="1:11">
      <c r="A495">
        <v>494</v>
      </c>
      <c r="B495" s="53">
        <v>41710</v>
      </c>
      <c r="C495">
        <v>14600</v>
      </c>
      <c r="D495" s="34" t="s">
        <v>1291</v>
      </c>
      <c r="E495">
        <v>32</v>
      </c>
      <c r="F495" s="34" t="s">
        <v>20</v>
      </c>
      <c r="G495">
        <v>9822654585</v>
      </c>
      <c r="J495" s="34" t="s">
        <v>846</v>
      </c>
      <c r="K495" s="34" t="s">
        <v>1292</v>
      </c>
    </row>
    <row r="496" spans="1:11">
      <c r="A496">
        <v>495</v>
      </c>
      <c r="B496" s="53">
        <v>41710</v>
      </c>
      <c r="C496">
        <v>14601</v>
      </c>
      <c r="D496" s="34" t="s">
        <v>1293</v>
      </c>
      <c r="E496">
        <v>25</v>
      </c>
      <c r="F496" s="34" t="s">
        <v>13</v>
      </c>
      <c r="G496">
        <v>7588945460</v>
      </c>
      <c r="K496" s="34" t="s">
        <v>1294</v>
      </c>
    </row>
    <row r="497" spans="1:11">
      <c r="A497">
        <v>496</v>
      </c>
      <c r="B497" s="53">
        <v>41771</v>
      </c>
      <c r="C497">
        <v>14602</v>
      </c>
      <c r="D497" s="34" t="s">
        <v>1325</v>
      </c>
      <c r="E497">
        <v>27</v>
      </c>
      <c r="F497" s="34" t="s">
        <v>20</v>
      </c>
      <c r="G497">
        <v>9970654007</v>
      </c>
      <c r="I497" s="3" t="s">
        <v>1326</v>
      </c>
      <c r="J497" s="34" t="s">
        <v>1429</v>
      </c>
      <c r="K497" s="34" t="s">
        <v>1332</v>
      </c>
    </row>
    <row r="498" spans="1:11">
      <c r="A498">
        <v>497</v>
      </c>
      <c r="B498" s="53">
        <v>41771</v>
      </c>
      <c r="C498">
        <v>14603</v>
      </c>
      <c r="D498" s="34" t="s">
        <v>1333</v>
      </c>
      <c r="E498" s="34">
        <v>31</v>
      </c>
      <c r="F498" s="34" t="s">
        <v>20</v>
      </c>
      <c r="G498">
        <v>8108092505</v>
      </c>
      <c r="I498" s="3" t="s">
        <v>1334</v>
      </c>
      <c r="J498" s="34" t="s">
        <v>1251</v>
      </c>
      <c r="K498" s="34" t="s">
        <v>1335</v>
      </c>
    </row>
    <row r="499" spans="1:11">
      <c r="A499">
        <v>498</v>
      </c>
      <c r="B499" s="53">
        <v>41771</v>
      </c>
      <c r="C499">
        <v>14604</v>
      </c>
      <c r="D499" s="34" t="s">
        <v>1336</v>
      </c>
      <c r="E499">
        <v>50</v>
      </c>
      <c r="F499" s="34" t="s">
        <v>20</v>
      </c>
      <c r="G499">
        <v>9768082269</v>
      </c>
      <c r="J499" s="34" t="s">
        <v>1337</v>
      </c>
      <c r="K499" s="34" t="s">
        <v>1338</v>
      </c>
    </row>
    <row r="500" spans="1:11">
      <c r="A500">
        <v>499</v>
      </c>
      <c r="B500" s="53">
        <v>41771</v>
      </c>
      <c r="C500">
        <v>14605</v>
      </c>
      <c r="D500" s="34" t="s">
        <v>1339</v>
      </c>
      <c r="E500">
        <v>27</v>
      </c>
      <c r="F500" s="34" t="s">
        <v>20</v>
      </c>
      <c r="G500">
        <v>7387926224</v>
      </c>
      <c r="J500" s="34" t="s">
        <v>1251</v>
      </c>
      <c r="K500" s="34" t="s">
        <v>1340</v>
      </c>
    </row>
    <row r="501" spans="1:11">
      <c r="A501">
        <v>500</v>
      </c>
      <c r="B501" s="53">
        <v>41771</v>
      </c>
      <c r="C501">
        <v>14606</v>
      </c>
      <c r="D501" s="34" t="s">
        <v>1341</v>
      </c>
      <c r="E501">
        <v>56</v>
      </c>
      <c r="F501" s="34" t="s">
        <v>20</v>
      </c>
      <c r="G501">
        <v>977383132</v>
      </c>
      <c r="H501">
        <v>9773831328</v>
      </c>
      <c r="I501" s="3" t="s">
        <v>1342</v>
      </c>
      <c r="J501" s="34" t="s">
        <v>1251</v>
      </c>
      <c r="K501" s="34" t="s">
        <v>1343</v>
      </c>
    </row>
    <row r="502" spans="1:11">
      <c r="A502">
        <v>501</v>
      </c>
      <c r="B502" s="53">
        <v>41771</v>
      </c>
      <c r="C502">
        <v>14607</v>
      </c>
      <c r="D502" s="34" t="s">
        <v>1344</v>
      </c>
      <c r="E502">
        <v>28</v>
      </c>
      <c r="F502" s="34" t="s">
        <v>20</v>
      </c>
      <c r="G502">
        <v>9833076724</v>
      </c>
      <c r="J502" s="34" t="s">
        <v>28</v>
      </c>
      <c r="K502" s="34" t="s">
        <v>1345</v>
      </c>
    </row>
    <row r="503" spans="1:11">
      <c r="A503">
        <v>502</v>
      </c>
      <c r="B503" s="53">
        <v>41771</v>
      </c>
      <c r="C503">
        <v>14608</v>
      </c>
      <c r="D503" s="34" t="s">
        <v>1346</v>
      </c>
      <c r="E503">
        <v>34</v>
      </c>
      <c r="F503" s="34" t="s">
        <v>20</v>
      </c>
      <c r="G503">
        <v>9702901020</v>
      </c>
      <c r="J503" s="34" t="s">
        <v>1251</v>
      </c>
      <c r="K503" s="34" t="s">
        <v>1347</v>
      </c>
    </row>
    <row r="504" spans="1:11">
      <c r="A504">
        <v>503</v>
      </c>
      <c r="B504" s="53">
        <v>41771</v>
      </c>
      <c r="C504">
        <v>16409</v>
      </c>
      <c r="D504" s="34" t="s">
        <v>1348</v>
      </c>
      <c r="E504">
        <v>31</v>
      </c>
      <c r="F504" s="34" t="s">
        <v>20</v>
      </c>
      <c r="G504">
        <v>9172735513</v>
      </c>
      <c r="J504" s="34" t="s">
        <v>28</v>
      </c>
      <c r="K504" s="34" t="s">
        <v>1349</v>
      </c>
    </row>
    <row r="505" spans="1:11">
      <c r="A505">
        <v>504</v>
      </c>
      <c r="B505" s="53">
        <v>41771</v>
      </c>
      <c r="C505">
        <v>14610</v>
      </c>
      <c r="D505" s="34" t="s">
        <v>1350</v>
      </c>
      <c r="E505">
        <v>65</v>
      </c>
      <c r="F505" s="34" t="s">
        <v>13</v>
      </c>
      <c r="G505">
        <v>9769663343</v>
      </c>
      <c r="J505" s="34" t="s">
        <v>1222</v>
      </c>
      <c r="K505" s="34" t="s">
        <v>1351</v>
      </c>
    </row>
    <row r="506" spans="1:11">
      <c r="A506">
        <v>505</v>
      </c>
      <c r="B506" s="53">
        <v>41802</v>
      </c>
      <c r="C506">
        <v>14611</v>
      </c>
      <c r="D506" s="34" t="s">
        <v>1352</v>
      </c>
      <c r="E506">
        <v>16</v>
      </c>
      <c r="F506" s="34" t="s">
        <v>13</v>
      </c>
      <c r="G506">
        <v>9324327399</v>
      </c>
      <c r="H506">
        <v>9619116325</v>
      </c>
      <c r="J506" s="34" t="s">
        <v>256</v>
      </c>
      <c r="K506" s="34" t="s">
        <v>1353</v>
      </c>
    </row>
    <row r="507" spans="1:11">
      <c r="A507">
        <v>506</v>
      </c>
      <c r="B507" s="53">
        <v>41802</v>
      </c>
      <c r="C507">
        <v>14612</v>
      </c>
      <c r="D507" s="34" t="s">
        <v>1354</v>
      </c>
      <c r="E507">
        <v>31</v>
      </c>
      <c r="F507" s="34" t="s">
        <v>20</v>
      </c>
      <c r="G507">
        <v>8600631556</v>
      </c>
      <c r="H507">
        <v>8600381976</v>
      </c>
      <c r="J507" s="34" t="s">
        <v>1251</v>
      </c>
      <c r="K507" s="34" t="s">
        <v>1355</v>
      </c>
    </row>
    <row r="508" spans="1:11">
      <c r="A508">
        <v>507</v>
      </c>
      <c r="B508" s="53">
        <v>41802</v>
      </c>
      <c r="C508">
        <v>14613</v>
      </c>
      <c r="D508" s="34" t="s">
        <v>1356</v>
      </c>
      <c r="E508">
        <v>45</v>
      </c>
      <c r="F508" s="34" t="s">
        <v>20</v>
      </c>
      <c r="G508">
        <v>9892103466</v>
      </c>
      <c r="J508" s="34" t="s">
        <v>1357</v>
      </c>
      <c r="K508" s="34" t="s">
        <v>1358</v>
      </c>
    </row>
    <row r="509" spans="1:11">
      <c r="A509">
        <v>508</v>
      </c>
      <c r="B509" s="53">
        <v>41802</v>
      </c>
      <c r="C509">
        <v>14614</v>
      </c>
      <c r="D509" s="34" t="s">
        <v>1359</v>
      </c>
      <c r="E509">
        <v>30</v>
      </c>
      <c r="F509" s="34" t="s">
        <v>13</v>
      </c>
      <c r="G509">
        <v>9664985939</v>
      </c>
      <c r="J509" s="34" t="s">
        <v>960</v>
      </c>
      <c r="K509" s="34" t="s">
        <v>1360</v>
      </c>
    </row>
    <row r="510" spans="1:11">
      <c r="A510">
        <v>509</v>
      </c>
      <c r="B510" s="53">
        <v>41802</v>
      </c>
      <c r="C510">
        <v>14615</v>
      </c>
      <c r="D510" s="34" t="s">
        <v>1362</v>
      </c>
      <c r="E510">
        <v>42</v>
      </c>
      <c r="F510" s="34" t="s">
        <v>20</v>
      </c>
      <c r="G510">
        <v>9764019042</v>
      </c>
      <c r="J510" s="34" t="s">
        <v>1357</v>
      </c>
      <c r="K510" s="34" t="s">
        <v>1361</v>
      </c>
    </row>
    <row r="511" spans="1:11">
      <c r="A511">
        <v>510</v>
      </c>
      <c r="B511" s="53">
        <v>41802</v>
      </c>
      <c r="C511">
        <v>14616</v>
      </c>
      <c r="D511" s="34" t="s">
        <v>1363</v>
      </c>
      <c r="E511">
        <v>47</v>
      </c>
      <c r="F511" s="34" t="s">
        <v>20</v>
      </c>
      <c r="G511">
        <v>9967297826</v>
      </c>
      <c r="J511" s="34" t="s">
        <v>1251</v>
      </c>
      <c r="K511" s="34" t="s">
        <v>1364</v>
      </c>
    </row>
    <row r="512" spans="1:11">
      <c r="A512">
        <v>511</v>
      </c>
      <c r="B512" s="53">
        <v>41832</v>
      </c>
      <c r="C512">
        <v>14617</v>
      </c>
      <c r="D512" s="34" t="s">
        <v>1427</v>
      </c>
    </row>
    <row r="513" spans="1:11">
      <c r="A513">
        <v>512</v>
      </c>
      <c r="B513" s="53">
        <v>41832</v>
      </c>
      <c r="C513">
        <v>14618</v>
      </c>
      <c r="D513" s="34" t="s">
        <v>1367</v>
      </c>
      <c r="E513">
        <v>73</v>
      </c>
      <c r="F513" s="34" t="s">
        <v>20</v>
      </c>
      <c r="G513">
        <v>9209296872</v>
      </c>
      <c r="J513" s="34" t="s">
        <v>31</v>
      </c>
      <c r="K513" s="34" t="s">
        <v>1368</v>
      </c>
    </row>
    <row r="514" spans="1:11">
      <c r="A514">
        <v>513</v>
      </c>
      <c r="B514" s="53">
        <v>41832</v>
      </c>
      <c r="C514">
        <v>14619</v>
      </c>
      <c r="D514" s="34" t="s">
        <v>1369</v>
      </c>
      <c r="E514">
        <v>64</v>
      </c>
      <c r="F514" s="34" t="s">
        <v>13</v>
      </c>
      <c r="G514">
        <v>9225384789</v>
      </c>
      <c r="J514" s="34" t="s">
        <v>1370</v>
      </c>
      <c r="K514" s="34" t="s">
        <v>1371</v>
      </c>
    </row>
    <row r="515" spans="1:11">
      <c r="A515">
        <v>514</v>
      </c>
      <c r="B515" s="53">
        <v>41832</v>
      </c>
      <c r="C515">
        <v>14620</v>
      </c>
      <c r="D515" s="34" t="s">
        <v>1378</v>
      </c>
      <c r="E515">
        <v>68</v>
      </c>
      <c r="F515" s="34" t="s">
        <v>13</v>
      </c>
      <c r="G515">
        <v>98994516</v>
      </c>
      <c r="K515" s="34" t="s">
        <v>1379</v>
      </c>
    </row>
    <row r="516" spans="1:11">
      <c r="A516">
        <v>515</v>
      </c>
      <c r="B516" s="53">
        <v>41832</v>
      </c>
      <c r="C516">
        <v>14621</v>
      </c>
      <c r="D516" s="34" t="s">
        <v>1380</v>
      </c>
      <c r="E516">
        <v>33</v>
      </c>
      <c r="F516" s="34" t="s">
        <v>20</v>
      </c>
      <c r="G516">
        <v>9821323500</v>
      </c>
      <c r="K516" s="34" t="s">
        <v>1381</v>
      </c>
    </row>
    <row r="517" spans="1:11">
      <c r="A517">
        <v>516</v>
      </c>
      <c r="B517" s="53">
        <v>41832</v>
      </c>
      <c r="C517">
        <v>14622</v>
      </c>
      <c r="D517" s="34" t="s">
        <v>1382</v>
      </c>
      <c r="E517">
        <v>48</v>
      </c>
      <c r="F517" s="34" t="s">
        <v>20</v>
      </c>
      <c r="G517">
        <v>9420199615</v>
      </c>
      <c r="J517" s="34" t="s">
        <v>1251</v>
      </c>
      <c r="K517" s="34" t="s">
        <v>1383</v>
      </c>
    </row>
    <row r="518" spans="1:11">
      <c r="A518">
        <v>517</v>
      </c>
      <c r="B518" s="53">
        <v>41832</v>
      </c>
      <c r="C518">
        <v>14623</v>
      </c>
      <c r="D518" s="34" t="s">
        <v>1384</v>
      </c>
      <c r="E518">
        <v>26</v>
      </c>
      <c r="F518" s="34" t="s">
        <v>13</v>
      </c>
      <c r="G518">
        <v>9969857979</v>
      </c>
      <c r="J518" s="34" t="s">
        <v>1251</v>
      </c>
      <c r="K518" s="34" t="s">
        <v>1385</v>
      </c>
    </row>
    <row r="519" spans="1:11">
      <c r="A519">
        <v>518</v>
      </c>
      <c r="B519" s="53">
        <v>41832</v>
      </c>
      <c r="C519">
        <v>14624</v>
      </c>
      <c r="D519" s="34" t="s">
        <v>1386</v>
      </c>
      <c r="E519">
        <v>14</v>
      </c>
      <c r="F519" s="34" t="s">
        <v>20</v>
      </c>
      <c r="G519">
        <v>93722683033</v>
      </c>
      <c r="J519" s="34" t="s">
        <v>256</v>
      </c>
      <c r="K519" s="34" t="s">
        <v>1387</v>
      </c>
    </row>
    <row r="520" spans="1:11">
      <c r="A520">
        <v>519</v>
      </c>
      <c r="B520" s="53">
        <v>41832</v>
      </c>
      <c r="C520">
        <v>14625</v>
      </c>
      <c r="D520" s="34" t="s">
        <v>1388</v>
      </c>
      <c r="E520">
        <v>45</v>
      </c>
      <c r="F520" s="34" t="s">
        <v>13</v>
      </c>
      <c r="G520">
        <v>9623603732</v>
      </c>
      <c r="K520" s="34" t="s">
        <v>1389</v>
      </c>
    </row>
    <row r="521" spans="1:11">
      <c r="A521">
        <v>520</v>
      </c>
      <c r="B521" s="53">
        <v>41832</v>
      </c>
      <c r="C521">
        <v>14626</v>
      </c>
      <c r="D521" s="34" t="s">
        <v>1390</v>
      </c>
      <c r="E521">
        <v>33</v>
      </c>
      <c r="F521" s="34" t="s">
        <v>20</v>
      </c>
      <c r="G521">
        <v>9371669177</v>
      </c>
      <c r="I521" s="3" t="s">
        <v>1392</v>
      </c>
      <c r="J521" s="34" t="s">
        <v>28</v>
      </c>
      <c r="K521" s="34" t="s">
        <v>1391</v>
      </c>
    </row>
    <row r="522" spans="1:11">
      <c r="A522">
        <v>521</v>
      </c>
      <c r="B522" s="53">
        <v>41832</v>
      </c>
      <c r="C522">
        <v>14627</v>
      </c>
      <c r="D522" s="34" t="s">
        <v>1393</v>
      </c>
      <c r="E522">
        <v>47</v>
      </c>
      <c r="F522" s="34" t="s">
        <v>13</v>
      </c>
      <c r="G522">
        <v>9757413044</v>
      </c>
      <c r="J522" s="34" t="s">
        <v>1251</v>
      </c>
      <c r="K522" s="34" t="s">
        <v>1394</v>
      </c>
    </row>
    <row r="523" spans="1:11">
      <c r="A523">
        <v>522</v>
      </c>
      <c r="B523" s="53">
        <v>41832</v>
      </c>
      <c r="C523">
        <v>14628</v>
      </c>
      <c r="D523" s="34" t="s">
        <v>1395</v>
      </c>
      <c r="E523">
        <v>35</v>
      </c>
      <c r="F523" s="34" t="s">
        <v>13</v>
      </c>
      <c r="G523">
        <v>9427865855</v>
      </c>
      <c r="H523">
        <v>9428159475</v>
      </c>
      <c r="J523" s="34" t="s">
        <v>281</v>
      </c>
      <c r="K523" s="34" t="s">
        <v>1396</v>
      </c>
    </row>
    <row r="524" spans="1:11">
      <c r="A524">
        <v>523</v>
      </c>
      <c r="B524" s="53">
        <v>41832</v>
      </c>
      <c r="C524">
        <v>14629</v>
      </c>
      <c r="D524" s="34" t="s">
        <v>1397</v>
      </c>
      <c r="E524" s="34">
        <v>7</v>
      </c>
      <c r="F524" s="34" t="s">
        <v>13</v>
      </c>
      <c r="G524">
        <v>9892405315</v>
      </c>
      <c r="H524">
        <v>9892478680</v>
      </c>
      <c r="K524" s="34" t="s">
        <v>1398</v>
      </c>
    </row>
    <row r="525" spans="1:11">
      <c r="A525">
        <v>524</v>
      </c>
      <c r="B525" s="53">
        <v>41832</v>
      </c>
      <c r="C525">
        <v>14630</v>
      </c>
    </row>
    <row r="526" spans="1:11">
      <c r="A526">
        <v>525</v>
      </c>
      <c r="B526" s="53">
        <v>41832</v>
      </c>
      <c r="C526">
        <v>14631</v>
      </c>
      <c r="D526" s="34" t="s">
        <v>1399</v>
      </c>
      <c r="E526">
        <v>38</v>
      </c>
      <c r="F526" s="34" t="s">
        <v>20</v>
      </c>
      <c r="G526">
        <v>9757172251</v>
      </c>
      <c r="J526" s="34" t="s">
        <v>1400</v>
      </c>
      <c r="K526" s="34" t="s">
        <v>1401</v>
      </c>
    </row>
    <row r="527" spans="1:11">
      <c r="A527">
        <v>526</v>
      </c>
      <c r="B527" s="53">
        <v>41832</v>
      </c>
      <c r="C527">
        <v>14632</v>
      </c>
      <c r="D527" s="34" t="s">
        <v>1402</v>
      </c>
      <c r="E527">
        <v>23</v>
      </c>
      <c r="F527" s="34" t="s">
        <v>13</v>
      </c>
      <c r="G527">
        <v>8080149410</v>
      </c>
      <c r="I527" s="3" t="s">
        <v>1403</v>
      </c>
      <c r="J527" s="34" t="s">
        <v>1251</v>
      </c>
      <c r="K527" s="34" t="s">
        <v>1404</v>
      </c>
    </row>
    <row r="528" spans="1:11">
      <c r="A528">
        <v>527</v>
      </c>
      <c r="B528" s="53">
        <v>41832</v>
      </c>
      <c r="C528">
        <v>14633</v>
      </c>
      <c r="D528" s="34" t="s">
        <v>1405</v>
      </c>
      <c r="E528" s="34">
        <v>53</v>
      </c>
      <c r="F528" s="34" t="s">
        <v>13</v>
      </c>
      <c r="G528">
        <v>9870599776</v>
      </c>
      <c r="J528" s="34" t="s">
        <v>1370</v>
      </c>
      <c r="K528" s="34" t="s">
        <v>1406</v>
      </c>
    </row>
    <row r="529" spans="1:12">
      <c r="A529">
        <v>528</v>
      </c>
      <c r="B529" s="53">
        <v>41832</v>
      </c>
      <c r="C529">
        <v>14634</v>
      </c>
      <c r="D529" s="34" t="s">
        <v>1407</v>
      </c>
      <c r="E529">
        <v>31</v>
      </c>
      <c r="F529" s="34" t="s">
        <v>20</v>
      </c>
      <c r="G529">
        <v>9167923064</v>
      </c>
      <c r="I529" s="3" t="s">
        <v>1409</v>
      </c>
      <c r="J529" s="34" t="s">
        <v>28</v>
      </c>
      <c r="K529" s="34" t="s">
        <v>1408</v>
      </c>
    </row>
    <row r="530" spans="1:12">
      <c r="A530">
        <v>529</v>
      </c>
      <c r="B530" s="53">
        <v>41832</v>
      </c>
      <c r="C530" s="34">
        <v>14635</v>
      </c>
      <c r="D530" s="54" t="s">
        <v>1425</v>
      </c>
      <c r="E530" s="34">
        <v>44</v>
      </c>
      <c r="F530" s="34" t="s">
        <v>13</v>
      </c>
      <c r="G530" s="34">
        <v>9920139566</v>
      </c>
      <c r="H530" s="34"/>
      <c r="I530" s="3" t="s">
        <v>1410</v>
      </c>
      <c r="J530" s="34" t="s">
        <v>1411</v>
      </c>
      <c r="K530" s="34" t="s">
        <v>1426</v>
      </c>
      <c r="L530" s="34"/>
    </row>
    <row r="531" spans="1:12">
      <c r="A531">
        <v>530</v>
      </c>
      <c r="B531" s="53">
        <v>41894</v>
      </c>
      <c r="C531">
        <v>14636</v>
      </c>
      <c r="D531" s="34" t="s">
        <v>1295</v>
      </c>
      <c r="E531">
        <v>50</v>
      </c>
      <c r="F531" s="34" t="s">
        <v>20</v>
      </c>
      <c r="G531" s="34">
        <v>9763357847</v>
      </c>
      <c r="J531" s="34" t="s">
        <v>1251</v>
      </c>
      <c r="K531" s="34" t="s">
        <v>1296</v>
      </c>
    </row>
    <row r="532" spans="1:12">
      <c r="A532">
        <v>531</v>
      </c>
      <c r="B532" s="53">
        <v>41894</v>
      </c>
      <c r="C532">
        <v>14637</v>
      </c>
      <c r="D532" s="34" t="s">
        <v>1297</v>
      </c>
      <c r="E532">
        <v>48</v>
      </c>
      <c r="F532" s="34" t="s">
        <v>20</v>
      </c>
      <c r="G532" s="34">
        <v>9823018390</v>
      </c>
      <c r="I532" s="3" t="s">
        <v>1298</v>
      </c>
      <c r="J532" s="34" t="s">
        <v>1303</v>
      </c>
      <c r="K532" s="34" t="s">
        <v>1311</v>
      </c>
    </row>
    <row r="533" spans="1:12">
      <c r="A533">
        <v>532</v>
      </c>
      <c r="B533" s="53">
        <v>41894</v>
      </c>
      <c r="C533">
        <v>14638</v>
      </c>
      <c r="D533" s="34" t="s">
        <v>1299</v>
      </c>
      <c r="E533">
        <v>56</v>
      </c>
      <c r="F533" s="34" t="s">
        <v>20</v>
      </c>
      <c r="G533" s="34">
        <v>9689574816</v>
      </c>
      <c r="J533" s="34" t="s">
        <v>1251</v>
      </c>
      <c r="K533" s="34" t="s">
        <v>1300</v>
      </c>
    </row>
    <row r="534" spans="1:12">
      <c r="A534">
        <v>533</v>
      </c>
      <c r="B534" s="53">
        <v>41894</v>
      </c>
      <c r="C534">
        <v>14639</v>
      </c>
      <c r="D534" s="34" t="s">
        <v>1301</v>
      </c>
      <c r="E534">
        <v>42</v>
      </c>
      <c r="F534" s="34" t="s">
        <v>13</v>
      </c>
      <c r="G534">
        <v>9404730449</v>
      </c>
      <c r="J534" s="34" t="s">
        <v>960</v>
      </c>
      <c r="K534" s="34" t="s">
        <v>1302</v>
      </c>
    </row>
    <row r="535" spans="1:12">
      <c r="A535">
        <v>534</v>
      </c>
      <c r="B535" s="53">
        <v>41894</v>
      </c>
      <c r="C535">
        <v>14640</v>
      </c>
      <c r="D535" s="34" t="s">
        <v>1304</v>
      </c>
      <c r="E535">
        <v>68</v>
      </c>
      <c r="F535" s="34" t="s">
        <v>20</v>
      </c>
      <c r="G535">
        <v>9757397509</v>
      </c>
      <c r="J535" s="34" t="s">
        <v>31</v>
      </c>
      <c r="K535" s="34" t="s">
        <v>1305</v>
      </c>
    </row>
    <row r="536" spans="1:12">
      <c r="A536">
        <v>535</v>
      </c>
      <c r="B536" s="53">
        <v>41894</v>
      </c>
      <c r="C536">
        <v>14641</v>
      </c>
      <c r="D536" s="34" t="s">
        <v>1306</v>
      </c>
      <c r="E536">
        <v>34</v>
      </c>
      <c r="F536" s="34" t="s">
        <v>20</v>
      </c>
      <c r="G536">
        <v>7507022224</v>
      </c>
      <c r="I536" s="3" t="s">
        <v>1307</v>
      </c>
      <c r="J536" s="34" t="s">
        <v>1251</v>
      </c>
      <c r="K536" s="34" t="s">
        <v>1308</v>
      </c>
    </row>
    <row r="537" spans="1:12">
      <c r="A537">
        <v>536</v>
      </c>
      <c r="B537" s="53">
        <v>41924</v>
      </c>
      <c r="C537">
        <v>14642</v>
      </c>
      <c r="D537" s="34" t="s">
        <v>1309</v>
      </c>
      <c r="E537">
        <v>20</v>
      </c>
      <c r="F537" s="34" t="s">
        <v>13</v>
      </c>
      <c r="G537">
        <v>8446213307</v>
      </c>
      <c r="H537">
        <v>9423216187</v>
      </c>
      <c r="J537" s="34" t="s">
        <v>256</v>
      </c>
      <c r="K537" s="34" t="s">
        <v>1310</v>
      </c>
    </row>
    <row r="538" spans="1:12">
      <c r="A538">
        <v>537</v>
      </c>
      <c r="B538" s="53">
        <v>41924</v>
      </c>
      <c r="C538">
        <v>14643</v>
      </c>
      <c r="D538" s="34" t="s">
        <v>1312</v>
      </c>
      <c r="E538">
        <v>25</v>
      </c>
      <c r="F538" s="34" t="s">
        <v>13</v>
      </c>
      <c r="G538">
        <v>8275266018</v>
      </c>
      <c r="I538" s="3" t="s">
        <v>1313</v>
      </c>
      <c r="J538" s="34" t="s">
        <v>1314</v>
      </c>
      <c r="K538" s="34" t="s">
        <v>1315</v>
      </c>
    </row>
    <row r="539" spans="1:12">
      <c r="A539">
        <v>538</v>
      </c>
      <c r="B539" s="53">
        <v>41924</v>
      </c>
      <c r="C539">
        <v>14644</v>
      </c>
      <c r="D539" s="34" t="s">
        <v>1316</v>
      </c>
      <c r="E539">
        <v>37</v>
      </c>
      <c r="F539" s="34" t="s">
        <v>20</v>
      </c>
      <c r="G539">
        <v>9881944491</v>
      </c>
      <c r="J539" s="34" t="s">
        <v>1259</v>
      </c>
      <c r="K539" s="34" t="s">
        <v>1317</v>
      </c>
    </row>
    <row r="540" spans="1:12">
      <c r="A540">
        <v>539</v>
      </c>
      <c r="B540" s="53">
        <v>41924</v>
      </c>
      <c r="C540">
        <v>14645</v>
      </c>
      <c r="D540" s="34" t="s">
        <v>1318</v>
      </c>
      <c r="E540">
        <v>22</v>
      </c>
      <c r="F540" s="34" t="s">
        <v>20</v>
      </c>
      <c r="G540">
        <v>9689352020</v>
      </c>
      <c r="I540" s="3" t="s">
        <v>1319</v>
      </c>
      <c r="J540" s="34" t="s">
        <v>256</v>
      </c>
      <c r="K540" s="34" t="s">
        <v>1320</v>
      </c>
    </row>
    <row r="541" spans="1:12">
      <c r="A541">
        <v>540</v>
      </c>
      <c r="B541" s="53">
        <v>41924</v>
      </c>
      <c r="C541">
        <v>14646</v>
      </c>
      <c r="D541" s="34" t="s">
        <v>1324</v>
      </c>
      <c r="E541">
        <v>42</v>
      </c>
      <c r="F541" s="34" t="s">
        <v>20</v>
      </c>
      <c r="G541">
        <v>9880844198</v>
      </c>
      <c r="I541" s="3" t="s">
        <v>1321</v>
      </c>
      <c r="J541" s="34" t="s">
        <v>1322</v>
      </c>
      <c r="K541" s="34" t="s">
        <v>1323</v>
      </c>
    </row>
    <row r="542" spans="1:12">
      <c r="A542">
        <v>541</v>
      </c>
      <c r="B542" s="53">
        <v>41924</v>
      </c>
      <c r="C542">
        <v>14647</v>
      </c>
      <c r="D542" s="34" t="s">
        <v>1327</v>
      </c>
      <c r="E542">
        <v>48</v>
      </c>
      <c r="F542" s="34" t="s">
        <v>20</v>
      </c>
      <c r="G542">
        <v>9921373166</v>
      </c>
      <c r="J542" s="34" t="s">
        <v>1251</v>
      </c>
      <c r="K542" s="34" t="s">
        <v>1328</v>
      </c>
    </row>
    <row r="543" spans="1:12">
      <c r="A543">
        <v>542</v>
      </c>
      <c r="B543" s="53">
        <v>41924</v>
      </c>
      <c r="C543">
        <v>14648</v>
      </c>
      <c r="D543" s="34" t="s">
        <v>1329</v>
      </c>
      <c r="E543">
        <v>30</v>
      </c>
      <c r="F543" s="34" t="s">
        <v>20</v>
      </c>
      <c r="G543">
        <v>9819452652</v>
      </c>
      <c r="I543" s="3" t="s">
        <v>1330</v>
      </c>
      <c r="J543" s="34" t="s">
        <v>1251</v>
      </c>
      <c r="K543" s="34" t="s">
        <v>1331</v>
      </c>
    </row>
    <row r="544" spans="1:12">
      <c r="A544">
        <v>543</v>
      </c>
      <c r="B544" s="53">
        <v>41955</v>
      </c>
      <c r="C544">
        <v>14649</v>
      </c>
      <c r="D544" s="34" t="s">
        <v>1365</v>
      </c>
      <c r="E544">
        <v>22</v>
      </c>
      <c r="F544" s="34" t="s">
        <v>13</v>
      </c>
      <c r="G544">
        <v>9881772327</v>
      </c>
      <c r="J544" s="34" t="s">
        <v>1222</v>
      </c>
      <c r="K544" s="34" t="s">
        <v>1366</v>
      </c>
    </row>
    <row r="545" spans="1:11">
      <c r="A545">
        <v>544</v>
      </c>
      <c r="B545" s="53">
        <v>41955</v>
      </c>
      <c r="C545">
        <v>14650</v>
      </c>
      <c r="D545" s="34" t="s">
        <v>1428</v>
      </c>
      <c r="E545">
        <v>14</v>
      </c>
      <c r="F545" s="34" t="s">
        <v>13</v>
      </c>
      <c r="G545">
        <v>8308376300</v>
      </c>
      <c r="J545" s="34" t="s">
        <v>256</v>
      </c>
      <c r="K545" s="34" t="s">
        <v>1372</v>
      </c>
    </row>
    <row r="546" spans="1:11">
      <c r="A546">
        <v>545</v>
      </c>
      <c r="B546" s="53">
        <v>41955</v>
      </c>
      <c r="C546">
        <v>14651</v>
      </c>
      <c r="D546" s="34" t="s">
        <v>1373</v>
      </c>
      <c r="E546">
        <v>19</v>
      </c>
      <c r="F546" s="34" t="s">
        <v>13</v>
      </c>
      <c r="G546">
        <v>7028568958</v>
      </c>
      <c r="J546" s="34" t="s">
        <v>256</v>
      </c>
      <c r="K546" s="34" t="s">
        <v>1374</v>
      </c>
    </row>
    <row r="547" spans="1:11">
      <c r="A547">
        <v>546</v>
      </c>
      <c r="B547" s="53">
        <v>41955</v>
      </c>
      <c r="C547">
        <v>14652</v>
      </c>
      <c r="D547" s="34" t="s">
        <v>1375</v>
      </c>
      <c r="E547">
        <v>25</v>
      </c>
      <c r="F547" s="34" t="s">
        <v>20</v>
      </c>
      <c r="G547">
        <v>9158477721</v>
      </c>
      <c r="I547" s="3" t="s">
        <v>1376</v>
      </c>
      <c r="J547" s="34" t="s">
        <v>256</v>
      </c>
      <c r="K547" s="34" t="s">
        <v>1377</v>
      </c>
    </row>
    <row r="548" spans="1:11">
      <c r="A548">
        <v>547</v>
      </c>
      <c r="B548" s="53">
        <v>41955</v>
      </c>
      <c r="C548">
        <v>14653</v>
      </c>
      <c r="D548" s="34" t="s">
        <v>1412</v>
      </c>
      <c r="E548" s="34">
        <v>42</v>
      </c>
      <c r="F548" s="34" t="s">
        <v>20</v>
      </c>
      <c r="G548" s="34">
        <v>9922317771</v>
      </c>
      <c r="I548" s="3" t="s">
        <v>1413</v>
      </c>
      <c r="J548" s="34" t="s">
        <v>1251</v>
      </c>
      <c r="K548" s="34" t="s">
        <v>1414</v>
      </c>
    </row>
    <row r="549" spans="1:11">
      <c r="A549">
        <v>548</v>
      </c>
      <c r="B549" s="53">
        <v>41955</v>
      </c>
      <c r="C549">
        <v>14654</v>
      </c>
      <c r="D549" s="34" t="s">
        <v>1415</v>
      </c>
      <c r="E549" s="34">
        <v>20</v>
      </c>
      <c r="F549" s="34" t="s">
        <v>20</v>
      </c>
      <c r="G549" s="34">
        <v>8754072503</v>
      </c>
      <c r="I549" s="3" t="s">
        <v>1416</v>
      </c>
      <c r="J549" s="34" t="s">
        <v>256</v>
      </c>
      <c r="K549" s="34" t="s">
        <v>1417</v>
      </c>
    </row>
    <row r="550" spans="1:11">
      <c r="A550">
        <v>549</v>
      </c>
      <c r="B550" s="53">
        <v>41955</v>
      </c>
      <c r="C550">
        <v>14655</v>
      </c>
      <c r="D550" s="34" t="s">
        <v>1418</v>
      </c>
      <c r="E550" s="34">
        <v>22</v>
      </c>
      <c r="F550" s="34" t="s">
        <v>20</v>
      </c>
      <c r="G550" s="34">
        <v>9028451334</v>
      </c>
      <c r="I550" s="3"/>
      <c r="J550" s="34" t="s">
        <v>256</v>
      </c>
      <c r="K550" s="34" t="s">
        <v>1419</v>
      </c>
    </row>
    <row r="551" spans="1:11">
      <c r="A551">
        <v>550</v>
      </c>
      <c r="B551" s="53">
        <v>41955</v>
      </c>
      <c r="C551">
        <v>14656</v>
      </c>
      <c r="D551" s="34" t="s">
        <v>1424</v>
      </c>
      <c r="E551" s="34">
        <v>26</v>
      </c>
      <c r="F551" s="34" t="s">
        <v>13</v>
      </c>
      <c r="G551" s="34">
        <v>8149626209</v>
      </c>
      <c r="I551" s="3" t="s">
        <v>1420</v>
      </c>
      <c r="J551" s="34" t="s">
        <v>281</v>
      </c>
      <c r="K551" s="34" t="s">
        <v>1421</v>
      </c>
    </row>
    <row r="552" spans="1:11">
      <c r="A552">
        <v>551</v>
      </c>
      <c r="B552" s="53">
        <v>41955</v>
      </c>
      <c r="C552">
        <v>14657</v>
      </c>
      <c r="D552" s="34" t="s">
        <v>1422</v>
      </c>
      <c r="E552" s="34">
        <v>48</v>
      </c>
      <c r="F552" s="34" t="s">
        <v>20</v>
      </c>
      <c r="G552" s="34">
        <v>8308814605</v>
      </c>
      <c r="I552" s="3"/>
      <c r="J552" s="34" t="s">
        <v>305</v>
      </c>
      <c r="K552" s="34" t="s">
        <v>1423</v>
      </c>
    </row>
    <row r="553" spans="1:11">
      <c r="A553">
        <v>552</v>
      </c>
      <c r="B553" s="34" t="s">
        <v>1435</v>
      </c>
      <c r="C553">
        <v>14658</v>
      </c>
      <c r="D553" s="34" t="s">
        <v>1436</v>
      </c>
      <c r="E553">
        <v>74</v>
      </c>
      <c r="F553" s="34" t="s">
        <v>20</v>
      </c>
      <c r="G553">
        <v>8989031198</v>
      </c>
      <c r="J553" s="34" t="s">
        <v>1437</v>
      </c>
      <c r="K553" s="34" t="s">
        <v>1438</v>
      </c>
    </row>
    <row r="554" spans="1:11">
      <c r="A554">
        <v>553</v>
      </c>
      <c r="B554" s="34" t="s">
        <v>1435</v>
      </c>
      <c r="C554">
        <v>15659</v>
      </c>
      <c r="D554" s="34" t="s">
        <v>1442</v>
      </c>
      <c r="E554">
        <v>38</v>
      </c>
      <c r="F554" s="34" t="s">
        <v>20</v>
      </c>
      <c r="G554">
        <v>9421810572</v>
      </c>
      <c r="J554" s="34" t="s">
        <v>89</v>
      </c>
      <c r="K554" s="34" t="s">
        <v>1443</v>
      </c>
    </row>
    <row r="555" spans="1:11">
      <c r="A555">
        <v>554</v>
      </c>
      <c r="B555" s="34" t="s">
        <v>1435</v>
      </c>
      <c r="C555">
        <v>14660</v>
      </c>
      <c r="D555" s="34" t="s">
        <v>1444</v>
      </c>
      <c r="E555">
        <v>35</v>
      </c>
      <c r="F555" s="34" t="s">
        <v>20</v>
      </c>
      <c r="G555">
        <v>9423600486</v>
      </c>
      <c r="J555" s="34" t="s">
        <v>1303</v>
      </c>
      <c r="K555" s="34" t="s">
        <v>1445</v>
      </c>
    </row>
    <row r="556" spans="1:11">
      <c r="A556">
        <v>555</v>
      </c>
      <c r="B556" s="34" t="s">
        <v>1435</v>
      </c>
      <c r="C556">
        <v>14661</v>
      </c>
      <c r="D556" s="34" t="s">
        <v>1446</v>
      </c>
      <c r="E556">
        <v>46</v>
      </c>
      <c r="F556" s="34" t="s">
        <v>20</v>
      </c>
      <c r="G556">
        <v>9545751799</v>
      </c>
      <c r="J556" s="34" t="s">
        <v>294</v>
      </c>
      <c r="K556" s="34" t="s">
        <v>1447</v>
      </c>
    </row>
    <row r="557" spans="1:11">
      <c r="A557">
        <v>556</v>
      </c>
      <c r="B557" s="34" t="s">
        <v>1435</v>
      </c>
      <c r="C557">
        <v>14662</v>
      </c>
      <c r="D557" s="34" t="s">
        <v>1448</v>
      </c>
      <c r="E557">
        <v>40</v>
      </c>
      <c r="F557" s="34" t="s">
        <v>20</v>
      </c>
      <c r="G557">
        <v>9422833851</v>
      </c>
      <c r="J557" s="34" t="s">
        <v>1449</v>
      </c>
      <c r="K557" s="34" t="s">
        <v>1450</v>
      </c>
    </row>
    <row r="558" spans="1:11">
      <c r="A558">
        <v>557</v>
      </c>
      <c r="B558" s="34" t="s">
        <v>1435</v>
      </c>
      <c r="C558">
        <v>14663</v>
      </c>
      <c r="D558" s="34" t="s">
        <v>1451</v>
      </c>
      <c r="E558">
        <v>16</v>
      </c>
      <c r="F558" s="34" t="s">
        <v>20</v>
      </c>
      <c r="G558">
        <v>8806413287</v>
      </c>
      <c r="I558" s="3" t="s">
        <v>1452</v>
      </c>
      <c r="J558" s="34" t="s">
        <v>256</v>
      </c>
      <c r="K558" s="34" t="s">
        <v>1453</v>
      </c>
    </row>
    <row r="559" spans="1:11">
      <c r="A559">
        <v>558</v>
      </c>
      <c r="B559" s="34" t="s">
        <v>1435</v>
      </c>
      <c r="C559">
        <v>14664</v>
      </c>
      <c r="D559" s="34" t="s">
        <v>1454</v>
      </c>
      <c r="E559">
        <v>46</v>
      </c>
      <c r="F559" s="34" t="s">
        <v>20</v>
      </c>
      <c r="G559">
        <v>9096083948</v>
      </c>
      <c r="I559" s="3" t="s">
        <v>1455</v>
      </c>
      <c r="J559" s="34" t="s">
        <v>1251</v>
      </c>
      <c r="K559" s="34" t="s">
        <v>1456</v>
      </c>
    </row>
    <row r="560" spans="1:11">
      <c r="A560">
        <v>559</v>
      </c>
      <c r="B560" s="34" t="s">
        <v>1435</v>
      </c>
      <c r="C560">
        <v>14665</v>
      </c>
      <c r="D560" s="34" t="s">
        <v>1457</v>
      </c>
      <c r="E560">
        <v>26</v>
      </c>
      <c r="F560" s="34" t="s">
        <v>20</v>
      </c>
      <c r="G560">
        <v>9049971788</v>
      </c>
      <c r="I560" s="3" t="s">
        <v>1458</v>
      </c>
      <c r="J560" s="34" t="s">
        <v>1459</v>
      </c>
      <c r="K560" s="34" t="s">
        <v>1460</v>
      </c>
    </row>
    <row r="561" spans="1:11">
      <c r="A561">
        <v>560</v>
      </c>
      <c r="B561" s="34" t="s">
        <v>1435</v>
      </c>
      <c r="C561">
        <v>14666</v>
      </c>
      <c r="D561" s="34" t="s">
        <v>1465</v>
      </c>
      <c r="E561">
        <v>54</v>
      </c>
      <c r="F561" s="34" t="s">
        <v>13</v>
      </c>
      <c r="G561">
        <v>9960494989</v>
      </c>
      <c r="J561" s="34" t="s">
        <v>1222</v>
      </c>
      <c r="K561" s="34" t="s">
        <v>1466</v>
      </c>
    </row>
    <row r="562" spans="1:11">
      <c r="A562">
        <v>561</v>
      </c>
      <c r="B562" s="34" t="s">
        <v>1435</v>
      </c>
      <c r="C562">
        <v>14667</v>
      </c>
      <c r="D562" s="34" t="s">
        <v>1467</v>
      </c>
      <c r="E562">
        <v>33</v>
      </c>
      <c r="F562" s="34" t="s">
        <v>20</v>
      </c>
      <c r="G562">
        <v>9423655350</v>
      </c>
      <c r="J562" s="34" t="s">
        <v>256</v>
      </c>
      <c r="K562" s="34" t="s">
        <v>1468</v>
      </c>
    </row>
    <row r="563" spans="1:11">
      <c r="A563">
        <v>562</v>
      </c>
      <c r="B563" s="34" t="s">
        <v>1435</v>
      </c>
      <c r="C563">
        <v>14668</v>
      </c>
      <c r="D563" s="34" t="s">
        <v>1469</v>
      </c>
      <c r="E563">
        <v>33</v>
      </c>
      <c r="F563" s="34" t="s">
        <v>13</v>
      </c>
      <c r="G563">
        <v>9225223305</v>
      </c>
      <c r="I563" s="3" t="s">
        <v>1470</v>
      </c>
      <c r="K563" s="34" t="s">
        <v>1471</v>
      </c>
    </row>
    <row r="564" spans="1:11">
      <c r="A564">
        <v>563</v>
      </c>
      <c r="B564" s="34" t="s">
        <v>1435</v>
      </c>
      <c r="C564">
        <v>14669</v>
      </c>
      <c r="D564" s="34" t="s">
        <v>1472</v>
      </c>
      <c r="E564">
        <v>20</v>
      </c>
      <c r="F564" s="34" t="s">
        <v>20</v>
      </c>
      <c r="G564">
        <v>9403907080</v>
      </c>
      <c r="I564" s="3" t="s">
        <v>1473</v>
      </c>
      <c r="J564" s="34" t="s">
        <v>256</v>
      </c>
      <c r="K564" s="34" t="s">
        <v>1474</v>
      </c>
    </row>
    <row r="565" spans="1:11">
      <c r="A565">
        <v>564</v>
      </c>
      <c r="B565" s="34" t="s">
        <v>1435</v>
      </c>
      <c r="C565">
        <v>14670</v>
      </c>
      <c r="D565" s="34" t="s">
        <v>1475</v>
      </c>
      <c r="E565">
        <v>45</v>
      </c>
      <c r="F565" s="34" t="s">
        <v>20</v>
      </c>
      <c r="G565">
        <v>9404789226</v>
      </c>
      <c r="J565" s="34" t="s">
        <v>1303</v>
      </c>
      <c r="K565" s="34" t="s">
        <v>1476</v>
      </c>
    </row>
    <row r="566" spans="1:11">
      <c r="A566">
        <v>565</v>
      </c>
      <c r="B566" s="34" t="s">
        <v>1435</v>
      </c>
      <c r="C566">
        <v>14671</v>
      </c>
      <c r="D566" s="34" t="s">
        <v>1477</v>
      </c>
      <c r="E566">
        <v>35</v>
      </c>
      <c r="F566" s="34" t="s">
        <v>13</v>
      </c>
      <c r="G566">
        <v>9637488157</v>
      </c>
      <c r="K566" s="34" t="s">
        <v>1478</v>
      </c>
    </row>
    <row r="567" spans="1:11">
      <c r="A567">
        <v>566</v>
      </c>
      <c r="B567" s="34" t="s">
        <v>1435</v>
      </c>
      <c r="C567">
        <v>14672</v>
      </c>
      <c r="D567" s="34" t="s">
        <v>1479</v>
      </c>
      <c r="E567">
        <v>12</v>
      </c>
      <c r="F567" s="34" t="s">
        <v>20</v>
      </c>
      <c r="G567">
        <v>9422855333</v>
      </c>
      <c r="K567" s="34" t="s">
        <v>1480</v>
      </c>
    </row>
    <row r="568" spans="1:11">
      <c r="A568">
        <v>567</v>
      </c>
      <c r="B568" s="34" t="s">
        <v>1435</v>
      </c>
      <c r="C568">
        <v>14673</v>
      </c>
      <c r="D568" s="34" t="s">
        <v>1481</v>
      </c>
      <c r="E568">
        <v>30</v>
      </c>
      <c r="F568" s="34" t="s">
        <v>20</v>
      </c>
      <c r="G568">
        <v>9830906565</v>
      </c>
      <c r="J568" s="34" t="s">
        <v>1482</v>
      </c>
      <c r="K568" s="34" t="s">
        <v>1483</v>
      </c>
    </row>
    <row r="569" spans="1:11">
      <c r="A569">
        <v>568</v>
      </c>
      <c r="B569" s="34" t="s">
        <v>1434</v>
      </c>
      <c r="C569">
        <v>14674</v>
      </c>
      <c r="D569" s="34" t="s">
        <v>1430</v>
      </c>
      <c r="E569">
        <v>57</v>
      </c>
      <c r="F569" s="34" t="s">
        <v>20</v>
      </c>
      <c r="G569" s="34">
        <v>9422020179</v>
      </c>
      <c r="J569" s="34" t="s">
        <v>1357</v>
      </c>
      <c r="K569" s="34" t="s">
        <v>1431</v>
      </c>
    </row>
    <row r="570" spans="1:11">
      <c r="A570">
        <v>569</v>
      </c>
      <c r="B570" s="34" t="s">
        <v>1434</v>
      </c>
      <c r="C570">
        <v>14675</v>
      </c>
      <c r="D570" s="34" t="s">
        <v>1432</v>
      </c>
      <c r="E570">
        <v>49</v>
      </c>
      <c r="F570" s="34" t="s">
        <v>20</v>
      </c>
      <c r="G570">
        <v>9423329423</v>
      </c>
      <c r="J570" s="34" t="s">
        <v>281</v>
      </c>
      <c r="K570" s="34" t="s">
        <v>1433</v>
      </c>
    </row>
    <row r="571" spans="1:11">
      <c r="A571">
        <v>570</v>
      </c>
      <c r="B571" s="34" t="s">
        <v>1434</v>
      </c>
      <c r="C571">
        <v>14676</v>
      </c>
      <c r="D571" s="34" t="s">
        <v>1439</v>
      </c>
      <c r="E571">
        <v>36</v>
      </c>
      <c r="F571" s="34" t="s">
        <v>13</v>
      </c>
      <c r="G571">
        <v>9975847611</v>
      </c>
      <c r="J571" s="34" t="s">
        <v>1222</v>
      </c>
      <c r="K571" s="34" t="s">
        <v>1440</v>
      </c>
    </row>
    <row r="572" spans="1:11">
      <c r="A572" s="34">
        <v>571</v>
      </c>
      <c r="B572" s="34" t="s">
        <v>1434</v>
      </c>
      <c r="C572">
        <v>14677</v>
      </c>
      <c r="D572" s="34" t="s">
        <v>2740</v>
      </c>
      <c r="E572">
        <v>62</v>
      </c>
      <c r="F572" s="34" t="s">
        <v>20</v>
      </c>
      <c r="G572">
        <v>9270838410</v>
      </c>
      <c r="J572" s="34" t="s">
        <v>1357</v>
      </c>
      <c r="K572" s="34" t="s">
        <v>1441</v>
      </c>
    </row>
    <row r="573" spans="1:11">
      <c r="A573" s="34">
        <v>572</v>
      </c>
      <c r="B573" s="34" t="s">
        <v>1434</v>
      </c>
      <c r="C573">
        <v>14678</v>
      </c>
      <c r="D573" s="34" t="s">
        <v>1461</v>
      </c>
      <c r="E573">
        <v>52</v>
      </c>
      <c r="F573" s="34" t="s">
        <v>20</v>
      </c>
      <c r="G573">
        <v>9423006582</v>
      </c>
      <c r="J573" s="34" t="s">
        <v>294</v>
      </c>
      <c r="K573" s="34" t="s">
        <v>1462</v>
      </c>
    </row>
    <row r="574" spans="1:11">
      <c r="A574" s="34">
        <v>573</v>
      </c>
      <c r="B574" s="34" t="s">
        <v>1434</v>
      </c>
      <c r="C574">
        <v>14679</v>
      </c>
      <c r="D574" s="34" t="s">
        <v>1463</v>
      </c>
      <c r="E574">
        <v>48</v>
      </c>
      <c r="F574" s="34" t="s">
        <v>20</v>
      </c>
      <c r="G574">
        <v>9423006582</v>
      </c>
      <c r="J574" s="34" t="s">
        <v>1303</v>
      </c>
      <c r="K574" s="34" t="s">
        <v>1464</v>
      </c>
    </row>
    <row r="575" spans="1:11">
      <c r="A575" s="34">
        <v>574</v>
      </c>
      <c r="B575" s="34" t="s">
        <v>1434</v>
      </c>
      <c r="C575">
        <v>14680</v>
      </c>
      <c r="D575" s="34" t="s">
        <v>1484</v>
      </c>
      <c r="E575">
        <v>40</v>
      </c>
      <c r="F575" s="34" t="s">
        <v>20</v>
      </c>
      <c r="G575">
        <v>98234215</v>
      </c>
      <c r="J575" s="34" t="s">
        <v>1251</v>
      </c>
      <c r="K575" s="34" t="s">
        <v>1485</v>
      </c>
    </row>
    <row r="576" spans="1:11">
      <c r="A576" s="34">
        <v>575</v>
      </c>
      <c r="B576" s="34" t="s">
        <v>1434</v>
      </c>
      <c r="C576">
        <v>14681</v>
      </c>
      <c r="D576" s="34" t="s">
        <v>1486</v>
      </c>
      <c r="E576">
        <v>27</v>
      </c>
      <c r="F576" s="34" t="s">
        <v>20</v>
      </c>
      <c r="G576">
        <v>9860121452</v>
      </c>
      <c r="J576" s="34" t="s">
        <v>1251</v>
      </c>
      <c r="K576" s="34" t="s">
        <v>1487</v>
      </c>
    </row>
    <row r="577" spans="1:11">
      <c r="A577" s="34">
        <v>576</v>
      </c>
      <c r="B577" s="34" t="s">
        <v>1494</v>
      </c>
      <c r="C577">
        <v>14682</v>
      </c>
      <c r="D577" s="34" t="s">
        <v>1488</v>
      </c>
      <c r="E577">
        <v>27</v>
      </c>
      <c r="F577" s="34" t="s">
        <v>13</v>
      </c>
      <c r="G577">
        <v>9423014219</v>
      </c>
      <c r="J577" s="34" t="s">
        <v>1322</v>
      </c>
      <c r="K577" s="34" t="s">
        <v>1489</v>
      </c>
    </row>
    <row r="578" spans="1:11">
      <c r="A578" s="34">
        <v>577</v>
      </c>
      <c r="B578" s="34" t="s">
        <v>1494</v>
      </c>
      <c r="C578">
        <v>14683</v>
      </c>
      <c r="D578" s="34" t="s">
        <v>1491</v>
      </c>
      <c r="E578">
        <v>50</v>
      </c>
      <c r="F578" s="34" t="s">
        <v>13</v>
      </c>
      <c r="G578">
        <v>9765204747</v>
      </c>
      <c r="J578" s="34" t="s">
        <v>1222</v>
      </c>
      <c r="K578" s="34" t="s">
        <v>1490</v>
      </c>
    </row>
    <row r="579" spans="1:11">
      <c r="A579" s="34">
        <v>578</v>
      </c>
      <c r="B579" s="34" t="s">
        <v>1495</v>
      </c>
      <c r="C579">
        <v>14684</v>
      </c>
      <c r="D579" s="34" t="s">
        <v>1492</v>
      </c>
      <c r="E579">
        <v>30</v>
      </c>
      <c r="F579" s="34" t="s">
        <v>13</v>
      </c>
      <c r="G579">
        <v>9822149136</v>
      </c>
      <c r="J579" s="34" t="s">
        <v>1222</v>
      </c>
      <c r="K579" s="34" t="s">
        <v>1493</v>
      </c>
    </row>
    <row r="580" spans="1:11">
      <c r="A580" s="34">
        <v>579</v>
      </c>
      <c r="B580" s="34" t="s">
        <v>1495</v>
      </c>
      <c r="C580">
        <v>14685</v>
      </c>
      <c r="D580" s="34" t="s">
        <v>1497</v>
      </c>
      <c r="E580">
        <v>45</v>
      </c>
      <c r="F580" s="34" t="s">
        <v>13</v>
      </c>
      <c r="G580">
        <v>9850090916</v>
      </c>
      <c r="J580" s="34" t="s">
        <v>1303</v>
      </c>
      <c r="K580" s="34" t="s">
        <v>1496</v>
      </c>
    </row>
    <row r="581" spans="1:11">
      <c r="A581" s="34">
        <v>580</v>
      </c>
      <c r="B581" s="34" t="s">
        <v>1495</v>
      </c>
      <c r="C581">
        <v>14686</v>
      </c>
      <c r="D581" s="34" t="s">
        <v>1498</v>
      </c>
      <c r="E581">
        <v>34</v>
      </c>
      <c r="F581" s="34" t="s">
        <v>20</v>
      </c>
      <c r="G581">
        <v>9552302437</v>
      </c>
      <c r="J581" s="34" t="s">
        <v>1251</v>
      </c>
      <c r="K581" s="34" t="s">
        <v>1499</v>
      </c>
    </row>
    <row r="582" spans="1:11">
      <c r="A582" s="34">
        <v>581</v>
      </c>
      <c r="B582" s="34" t="s">
        <v>1500</v>
      </c>
      <c r="C582">
        <v>14687</v>
      </c>
      <c r="D582" s="34" t="s">
        <v>1501</v>
      </c>
      <c r="E582">
        <v>63</v>
      </c>
      <c r="F582" s="34" t="s">
        <v>20</v>
      </c>
      <c r="G582">
        <v>9822356875</v>
      </c>
      <c r="J582" s="34" t="s">
        <v>1357</v>
      </c>
      <c r="K582" s="34" t="s">
        <v>1502</v>
      </c>
    </row>
    <row r="583" spans="1:11">
      <c r="A583" s="34">
        <v>582</v>
      </c>
      <c r="B583" s="34" t="s">
        <v>1500</v>
      </c>
      <c r="C583">
        <v>14688</v>
      </c>
      <c r="D583" s="34" t="s">
        <v>1503</v>
      </c>
      <c r="E583">
        <v>21</v>
      </c>
      <c r="F583" s="34" t="s">
        <v>13</v>
      </c>
      <c r="G583">
        <v>9890308784</v>
      </c>
      <c r="I583" s="3" t="s">
        <v>1504</v>
      </c>
      <c r="J583" s="34" t="s">
        <v>256</v>
      </c>
      <c r="K583" s="34" t="s">
        <v>1505</v>
      </c>
    </row>
    <row r="584" spans="1:11">
      <c r="A584" s="34">
        <v>583</v>
      </c>
      <c r="B584" s="34" t="s">
        <v>1611</v>
      </c>
      <c r="C584">
        <v>14689</v>
      </c>
      <c r="D584" s="34" t="s">
        <v>1545</v>
      </c>
      <c r="E584">
        <v>38</v>
      </c>
      <c r="F584" s="34" t="s">
        <v>20</v>
      </c>
      <c r="G584">
        <v>8082164694</v>
      </c>
      <c r="K584" s="34" t="s">
        <v>1548</v>
      </c>
    </row>
    <row r="585" spans="1:11">
      <c r="A585" s="34">
        <v>584</v>
      </c>
      <c r="B585" s="34" t="s">
        <v>1611</v>
      </c>
      <c r="C585">
        <v>14690</v>
      </c>
      <c r="D585" s="34" t="s">
        <v>1549</v>
      </c>
      <c r="E585">
        <v>17</v>
      </c>
      <c r="F585" s="34" t="s">
        <v>20</v>
      </c>
      <c r="G585">
        <v>9323440477</v>
      </c>
      <c r="I585" s="3" t="s">
        <v>1550</v>
      </c>
      <c r="J585" s="34" t="s">
        <v>256</v>
      </c>
      <c r="K585" s="34" t="s">
        <v>1551</v>
      </c>
    </row>
    <row r="586" spans="1:11">
      <c r="A586" s="34">
        <v>585</v>
      </c>
      <c r="B586" s="34" t="s">
        <v>1611</v>
      </c>
      <c r="C586">
        <v>14691</v>
      </c>
      <c r="D586" s="34" t="s">
        <v>1552</v>
      </c>
      <c r="E586">
        <v>39</v>
      </c>
      <c r="F586" s="34" t="s">
        <v>13</v>
      </c>
      <c r="G586">
        <v>9224644544</v>
      </c>
      <c r="I586" s="3" t="s">
        <v>1553</v>
      </c>
      <c r="J586" s="34" t="s">
        <v>28</v>
      </c>
      <c r="K586" s="34" t="s">
        <v>1554</v>
      </c>
    </row>
    <row r="587" spans="1:11">
      <c r="A587" s="34">
        <v>586</v>
      </c>
      <c r="B587" s="34" t="s">
        <v>1611</v>
      </c>
      <c r="C587">
        <v>14692</v>
      </c>
      <c r="D587" s="34" t="s">
        <v>1555</v>
      </c>
      <c r="E587">
        <v>31</v>
      </c>
      <c r="F587" s="34" t="s">
        <v>20</v>
      </c>
      <c r="G587">
        <v>9969078298</v>
      </c>
      <c r="I587" s="3" t="s">
        <v>1556</v>
      </c>
      <c r="J587" s="34" t="s">
        <v>28</v>
      </c>
      <c r="K587" s="34" t="s">
        <v>1557</v>
      </c>
    </row>
    <row r="588" spans="1:11">
      <c r="A588" s="34">
        <v>587</v>
      </c>
      <c r="B588" s="34" t="s">
        <v>1611</v>
      </c>
      <c r="C588">
        <v>14693</v>
      </c>
      <c r="D588" s="34" t="s">
        <v>1562</v>
      </c>
      <c r="E588">
        <v>28</v>
      </c>
      <c r="F588" s="34" t="s">
        <v>20</v>
      </c>
      <c r="G588">
        <v>7507908648</v>
      </c>
      <c r="I588" s="3" t="s">
        <v>1558</v>
      </c>
      <c r="J588" s="34" t="s">
        <v>28</v>
      </c>
      <c r="K588" s="34" t="s">
        <v>1559</v>
      </c>
    </row>
    <row r="589" spans="1:11">
      <c r="A589" s="34">
        <v>588</v>
      </c>
      <c r="B589" s="34" t="s">
        <v>1611</v>
      </c>
      <c r="C589">
        <v>14694</v>
      </c>
      <c r="D589" s="34" t="s">
        <v>1563</v>
      </c>
      <c r="E589">
        <v>54</v>
      </c>
      <c r="F589" s="34" t="s">
        <v>13</v>
      </c>
      <c r="G589">
        <v>9920223387</v>
      </c>
      <c r="I589" s="3" t="s">
        <v>1564</v>
      </c>
      <c r="J589" s="34" t="s">
        <v>1222</v>
      </c>
      <c r="K589" s="34" t="s">
        <v>1565</v>
      </c>
    </row>
    <row r="590" spans="1:11">
      <c r="A590" s="34">
        <v>589</v>
      </c>
      <c r="B590" s="34" t="s">
        <v>1611</v>
      </c>
      <c r="C590">
        <v>14695</v>
      </c>
      <c r="D590" s="34" t="s">
        <v>1568</v>
      </c>
      <c r="E590">
        <v>52</v>
      </c>
      <c r="F590" s="34" t="s">
        <v>20</v>
      </c>
      <c r="G590">
        <v>9820632318</v>
      </c>
      <c r="J590" s="34" t="s">
        <v>1569</v>
      </c>
      <c r="K590" s="34" t="s">
        <v>1570</v>
      </c>
    </row>
    <row r="591" spans="1:11">
      <c r="A591" s="34">
        <v>590</v>
      </c>
      <c r="B591" s="34" t="s">
        <v>1611</v>
      </c>
      <c r="C591">
        <v>14696</v>
      </c>
      <c r="D591" s="34" t="s">
        <v>1566</v>
      </c>
      <c r="E591">
        <v>41</v>
      </c>
      <c r="F591" s="34" t="s">
        <v>13</v>
      </c>
      <c r="G591">
        <v>9920464748</v>
      </c>
      <c r="J591" s="34" t="s">
        <v>1303</v>
      </c>
      <c r="K591" s="34" t="s">
        <v>1567</v>
      </c>
    </row>
    <row r="592" spans="1:11">
      <c r="A592" s="34">
        <v>591</v>
      </c>
      <c r="B592" s="34" t="s">
        <v>1612</v>
      </c>
      <c r="C592">
        <v>14697</v>
      </c>
      <c r="D592" s="34" t="s">
        <v>1584</v>
      </c>
      <c r="E592">
        <v>21</v>
      </c>
      <c r="F592" s="34" t="s">
        <v>13</v>
      </c>
      <c r="G592">
        <v>9619565021</v>
      </c>
      <c r="J592" s="34" t="s">
        <v>256</v>
      </c>
      <c r="K592" s="34" t="s">
        <v>1585</v>
      </c>
    </row>
    <row r="593" spans="1:11">
      <c r="A593" s="34">
        <v>592</v>
      </c>
      <c r="B593" s="34" t="s">
        <v>1612</v>
      </c>
      <c r="C593">
        <v>14698</v>
      </c>
      <c r="D593" s="34" t="s">
        <v>1571</v>
      </c>
      <c r="E593">
        <v>52</v>
      </c>
      <c r="F593" s="34" t="s">
        <v>20</v>
      </c>
      <c r="G593">
        <v>9993952789</v>
      </c>
      <c r="J593" s="34" t="s">
        <v>28</v>
      </c>
      <c r="K593" s="34" t="s">
        <v>1572</v>
      </c>
    </row>
    <row r="594" spans="1:11">
      <c r="A594" s="34">
        <v>593</v>
      </c>
      <c r="B594" s="34" t="s">
        <v>1612</v>
      </c>
      <c r="C594">
        <v>14699</v>
      </c>
      <c r="D594" s="34" t="s">
        <v>1573</v>
      </c>
      <c r="E594">
        <v>21</v>
      </c>
      <c r="F594" s="34" t="s">
        <v>13</v>
      </c>
      <c r="G594">
        <v>8879172234</v>
      </c>
      <c r="I594" s="3" t="s">
        <v>1574</v>
      </c>
      <c r="J594" s="34" t="s">
        <v>28</v>
      </c>
      <c r="K594" s="34" t="s">
        <v>1575</v>
      </c>
    </row>
    <row r="595" spans="1:11">
      <c r="A595" s="34">
        <v>594</v>
      </c>
      <c r="B595" s="34" t="s">
        <v>1612</v>
      </c>
      <c r="C595">
        <v>14700</v>
      </c>
      <c r="D595" s="34" t="s">
        <v>1576</v>
      </c>
      <c r="E595">
        <v>35</v>
      </c>
      <c r="F595" s="34" t="s">
        <v>20</v>
      </c>
      <c r="G595">
        <v>9892058863</v>
      </c>
      <c r="I595" s="3" t="s">
        <v>1577</v>
      </c>
      <c r="J595" s="34" t="s">
        <v>28</v>
      </c>
      <c r="K595" s="34" t="s">
        <v>1578</v>
      </c>
    </row>
    <row r="596" spans="1:11">
      <c r="A596" s="34">
        <v>595</v>
      </c>
      <c r="B596" s="34" t="s">
        <v>1613</v>
      </c>
      <c r="C596">
        <v>14701</v>
      </c>
      <c r="D596" s="34" t="s">
        <v>1579</v>
      </c>
      <c r="E596">
        <v>30</v>
      </c>
      <c r="F596" s="34" t="s">
        <v>20</v>
      </c>
      <c r="G596">
        <v>9987765099</v>
      </c>
      <c r="I596" s="3" t="s">
        <v>1580</v>
      </c>
      <c r="J596" s="34" t="s">
        <v>28</v>
      </c>
      <c r="K596" s="34" t="s">
        <v>1581</v>
      </c>
    </row>
    <row r="597" spans="1:11">
      <c r="A597" s="34">
        <v>596</v>
      </c>
      <c r="B597" s="34" t="s">
        <v>1613</v>
      </c>
      <c r="C597">
        <v>14702</v>
      </c>
      <c r="D597" s="34" t="s">
        <v>1586</v>
      </c>
      <c r="E597">
        <v>28</v>
      </c>
      <c r="F597" s="34" t="s">
        <v>20</v>
      </c>
      <c r="G597">
        <v>9769090429</v>
      </c>
      <c r="I597" s="3" t="s">
        <v>1582</v>
      </c>
      <c r="J597" s="34" t="s">
        <v>28</v>
      </c>
      <c r="K597" s="34" t="s">
        <v>1583</v>
      </c>
    </row>
    <row r="598" spans="1:11">
      <c r="A598" s="34">
        <v>597</v>
      </c>
      <c r="B598" s="34" t="s">
        <v>1613</v>
      </c>
      <c r="C598">
        <v>14703</v>
      </c>
      <c r="D598" s="34" t="s">
        <v>1587</v>
      </c>
      <c r="E598">
        <v>47</v>
      </c>
      <c r="F598" s="34" t="s">
        <v>20</v>
      </c>
      <c r="G598">
        <v>8976116754</v>
      </c>
      <c r="J598" s="34" t="s">
        <v>28</v>
      </c>
      <c r="K598" s="34" t="s">
        <v>1588</v>
      </c>
    </row>
    <row r="599" spans="1:11">
      <c r="A599" s="34">
        <v>598</v>
      </c>
      <c r="B599" s="34" t="s">
        <v>1613</v>
      </c>
      <c r="C599">
        <v>14704</v>
      </c>
      <c r="D599" s="34" t="s">
        <v>1589</v>
      </c>
      <c r="E599">
        <v>48</v>
      </c>
      <c r="F599" s="34" t="s">
        <v>20</v>
      </c>
      <c r="G599">
        <v>9820128075</v>
      </c>
      <c r="I599" s="3" t="s">
        <v>1590</v>
      </c>
      <c r="J599" s="34" t="s">
        <v>28</v>
      </c>
      <c r="K599" s="34" t="s">
        <v>1591</v>
      </c>
    </row>
    <row r="600" spans="1:11">
      <c r="A600" s="34">
        <v>599</v>
      </c>
      <c r="B600" s="34" t="s">
        <v>1613</v>
      </c>
      <c r="C600">
        <v>14705</v>
      </c>
      <c r="D600" s="34" t="s">
        <v>1592</v>
      </c>
      <c r="E600">
        <v>55</v>
      </c>
      <c r="F600" s="34" t="s">
        <v>20</v>
      </c>
      <c r="G600">
        <v>7738655552</v>
      </c>
      <c r="I600" s="3" t="s">
        <v>1593</v>
      </c>
      <c r="J600" s="34" t="s">
        <v>28</v>
      </c>
      <c r="K600" s="34" t="s">
        <v>1594</v>
      </c>
    </row>
    <row r="601" spans="1:11">
      <c r="A601" s="34">
        <v>600</v>
      </c>
      <c r="B601" s="34" t="s">
        <v>1613</v>
      </c>
      <c r="C601">
        <v>14706</v>
      </c>
      <c r="D601" s="34" t="s">
        <v>1595</v>
      </c>
      <c r="E601">
        <v>48</v>
      </c>
      <c r="F601" s="34" t="s">
        <v>20</v>
      </c>
      <c r="G601">
        <v>9967436940</v>
      </c>
      <c r="J601" s="34" t="s">
        <v>28</v>
      </c>
      <c r="K601" s="34" t="s">
        <v>1596</v>
      </c>
    </row>
    <row r="602" spans="1:11">
      <c r="A602" s="34">
        <v>601</v>
      </c>
      <c r="B602" s="34" t="s">
        <v>1613</v>
      </c>
      <c r="C602">
        <v>14707</v>
      </c>
      <c r="D602" s="34" t="s">
        <v>1597</v>
      </c>
      <c r="E602">
        <v>33</v>
      </c>
      <c r="F602" s="34" t="s">
        <v>20</v>
      </c>
      <c r="G602">
        <v>983379058</v>
      </c>
      <c r="J602" s="34" t="s">
        <v>28</v>
      </c>
      <c r="K602" s="34" t="s">
        <v>1598</v>
      </c>
    </row>
    <row r="603" spans="1:11">
      <c r="A603" s="34">
        <v>602</v>
      </c>
      <c r="B603" s="34" t="s">
        <v>1613</v>
      </c>
      <c r="C603">
        <v>14708</v>
      </c>
      <c r="D603" s="34" t="s">
        <v>1601</v>
      </c>
      <c r="E603">
        <v>44</v>
      </c>
      <c r="F603" s="34" t="s">
        <v>20</v>
      </c>
      <c r="G603">
        <v>9821262355</v>
      </c>
      <c r="I603" s="3" t="s">
        <v>1599</v>
      </c>
      <c r="J603" s="34" t="s">
        <v>28</v>
      </c>
      <c r="K603" s="34" t="s">
        <v>1600</v>
      </c>
    </row>
    <row r="604" spans="1:11">
      <c r="A604" s="34">
        <v>603</v>
      </c>
      <c r="B604" s="34" t="s">
        <v>1613</v>
      </c>
      <c r="C604">
        <v>14709</v>
      </c>
      <c r="D604" s="34" t="s">
        <v>1602</v>
      </c>
      <c r="E604">
        <v>42</v>
      </c>
      <c r="F604" s="34" t="s">
        <v>20</v>
      </c>
      <c r="G604">
        <v>9930940675</v>
      </c>
      <c r="J604" s="34" t="s">
        <v>1603</v>
      </c>
      <c r="K604" s="34" t="s">
        <v>1604</v>
      </c>
    </row>
    <row r="605" spans="1:11">
      <c r="A605" s="34">
        <v>604</v>
      </c>
      <c r="B605" s="34" t="s">
        <v>1613</v>
      </c>
      <c r="C605">
        <v>14710</v>
      </c>
      <c r="D605" s="34" t="s">
        <v>1605</v>
      </c>
      <c r="E605">
        <v>22</v>
      </c>
      <c r="F605" s="34" t="s">
        <v>20</v>
      </c>
      <c r="G605">
        <v>7506641460</v>
      </c>
      <c r="I605" s="3" t="s">
        <v>1606</v>
      </c>
      <c r="J605" s="34" t="s">
        <v>28</v>
      </c>
      <c r="K605" s="34" t="s">
        <v>1607</v>
      </c>
    </row>
    <row r="606" spans="1:11">
      <c r="A606" s="34">
        <v>605</v>
      </c>
      <c r="B606" s="34" t="s">
        <v>1613</v>
      </c>
      <c r="C606">
        <v>14711</v>
      </c>
      <c r="D606" s="34" t="s">
        <v>1608</v>
      </c>
      <c r="E606">
        <v>38</v>
      </c>
      <c r="F606" s="34" t="s">
        <v>13</v>
      </c>
      <c r="G606">
        <v>9867223018</v>
      </c>
      <c r="I606" s="3" t="s">
        <v>1609</v>
      </c>
      <c r="J606" s="34" t="s">
        <v>28</v>
      </c>
      <c r="K606" s="34" t="s">
        <v>1610</v>
      </c>
    </row>
    <row r="607" spans="1:11">
      <c r="A607" s="34">
        <v>606</v>
      </c>
      <c r="B607" s="34" t="s">
        <v>1613</v>
      </c>
      <c r="C607">
        <v>14712</v>
      </c>
      <c r="D607" s="34" t="s">
        <v>1616</v>
      </c>
      <c r="E607">
        <v>37</v>
      </c>
      <c r="F607" s="34" t="s">
        <v>20</v>
      </c>
      <c r="G607">
        <v>9323495144</v>
      </c>
      <c r="J607" s="34" t="s">
        <v>1617</v>
      </c>
      <c r="K607" s="34" t="s">
        <v>1618</v>
      </c>
    </row>
    <row r="608" spans="1:11">
      <c r="A608" s="34">
        <v>607</v>
      </c>
      <c r="B608" s="34" t="s">
        <v>1614</v>
      </c>
      <c r="C608">
        <v>14713</v>
      </c>
      <c r="D608" s="34" t="s">
        <v>1509</v>
      </c>
      <c r="E608">
        <v>32</v>
      </c>
      <c r="F608" s="34" t="s">
        <v>20</v>
      </c>
      <c r="G608">
        <v>9028181731</v>
      </c>
      <c r="I608" s="3" t="s">
        <v>1510</v>
      </c>
      <c r="J608" s="34" t="s">
        <v>1251</v>
      </c>
      <c r="K608" s="34" t="s">
        <v>1511</v>
      </c>
    </row>
    <row r="609" spans="1:11">
      <c r="A609" s="34">
        <v>608</v>
      </c>
      <c r="B609" s="34" t="s">
        <v>1614</v>
      </c>
      <c r="C609">
        <v>14714</v>
      </c>
      <c r="D609" s="34" t="s">
        <v>1512</v>
      </c>
      <c r="E609">
        <v>31</v>
      </c>
      <c r="F609" s="34" t="s">
        <v>13</v>
      </c>
      <c r="G609">
        <v>9527764210</v>
      </c>
      <c r="I609" s="3" t="s">
        <v>1513</v>
      </c>
      <c r="J609" s="34" t="s">
        <v>1251</v>
      </c>
      <c r="K609" s="34" t="s">
        <v>1514</v>
      </c>
    </row>
    <row r="610" spans="1:11">
      <c r="A610" s="34">
        <v>609</v>
      </c>
      <c r="B610" s="34" t="s">
        <v>1614</v>
      </c>
      <c r="C610">
        <v>14715</v>
      </c>
      <c r="D610" s="34" t="s">
        <v>1515</v>
      </c>
      <c r="E610">
        <v>55</v>
      </c>
      <c r="F610" s="34" t="s">
        <v>13</v>
      </c>
      <c r="G610">
        <v>9623084645</v>
      </c>
      <c r="J610" s="34" t="s">
        <v>1357</v>
      </c>
      <c r="K610" s="34" t="s">
        <v>1516</v>
      </c>
    </row>
    <row r="611" spans="1:11">
      <c r="A611" s="34">
        <v>610</v>
      </c>
      <c r="B611" s="34" t="s">
        <v>1614</v>
      </c>
      <c r="C611">
        <v>14716</v>
      </c>
      <c r="D611" s="34" t="s">
        <v>1517</v>
      </c>
      <c r="E611">
        <v>50</v>
      </c>
      <c r="F611" s="34" t="s">
        <v>20</v>
      </c>
      <c r="G611">
        <v>9921595927</v>
      </c>
      <c r="J611" s="34" t="s">
        <v>294</v>
      </c>
      <c r="K611" s="34" t="s">
        <v>1518</v>
      </c>
    </row>
    <row r="612" spans="1:11">
      <c r="A612" s="34">
        <v>611</v>
      </c>
      <c r="B612" s="34" t="s">
        <v>1614</v>
      </c>
      <c r="C612">
        <v>14717</v>
      </c>
      <c r="D612" s="34" t="s">
        <v>1519</v>
      </c>
      <c r="E612">
        <v>37</v>
      </c>
      <c r="F612" s="34" t="s">
        <v>20</v>
      </c>
      <c r="G612">
        <v>9822469009</v>
      </c>
      <c r="I612" s="3" t="s">
        <v>1520</v>
      </c>
      <c r="J612" s="34" t="s">
        <v>1303</v>
      </c>
      <c r="K612" s="34" t="s">
        <v>1521</v>
      </c>
    </row>
    <row r="613" spans="1:11">
      <c r="A613" s="34">
        <v>612</v>
      </c>
      <c r="B613" s="34" t="s">
        <v>1614</v>
      </c>
      <c r="C613">
        <v>14718</v>
      </c>
      <c r="D613" s="34" t="s">
        <v>1522</v>
      </c>
      <c r="E613">
        <v>30</v>
      </c>
      <c r="F613" s="34" t="s">
        <v>20</v>
      </c>
      <c r="G613">
        <v>9890775653</v>
      </c>
      <c r="I613" s="3" t="s">
        <v>1523</v>
      </c>
      <c r="J613" s="34" t="s">
        <v>294</v>
      </c>
      <c r="K613" s="34" t="s">
        <v>1524</v>
      </c>
    </row>
    <row r="614" spans="1:11">
      <c r="A614" s="34">
        <v>613</v>
      </c>
      <c r="B614" s="34" t="s">
        <v>1614</v>
      </c>
      <c r="C614">
        <v>14719</v>
      </c>
      <c r="D614" s="34" t="s">
        <v>1525</v>
      </c>
      <c r="E614">
        <v>47</v>
      </c>
      <c r="F614" s="34" t="s">
        <v>20</v>
      </c>
      <c r="G614">
        <v>9552547697</v>
      </c>
      <c r="I614" s="3" t="s">
        <v>1526</v>
      </c>
      <c r="J614" s="34" t="s">
        <v>28</v>
      </c>
      <c r="K614" s="34" t="s">
        <v>1527</v>
      </c>
    </row>
    <row r="615" spans="1:11">
      <c r="A615" s="34">
        <v>614</v>
      </c>
      <c r="B615" s="34" t="s">
        <v>1614</v>
      </c>
      <c r="C615">
        <v>14720</v>
      </c>
      <c r="D615" s="34" t="s">
        <v>1528</v>
      </c>
      <c r="E615">
        <v>10</v>
      </c>
      <c r="F615" s="34" t="s">
        <v>20</v>
      </c>
      <c r="G615">
        <v>9827122353</v>
      </c>
      <c r="I615" s="3" t="s">
        <v>1529</v>
      </c>
      <c r="J615" s="34" t="s">
        <v>256</v>
      </c>
      <c r="K615" s="34" t="s">
        <v>1530</v>
      </c>
    </row>
    <row r="616" spans="1:11">
      <c r="A616" s="34">
        <v>615</v>
      </c>
      <c r="B616" s="34" t="s">
        <v>1614</v>
      </c>
      <c r="C616">
        <v>14721</v>
      </c>
      <c r="D616" s="34" t="s">
        <v>1531</v>
      </c>
      <c r="E616">
        <v>28</v>
      </c>
      <c r="F616" s="34" t="s">
        <v>20</v>
      </c>
      <c r="G616">
        <v>9421860331</v>
      </c>
      <c r="J616" s="34" t="s">
        <v>294</v>
      </c>
      <c r="K616" s="34" t="s">
        <v>1532</v>
      </c>
    </row>
    <row r="617" spans="1:11">
      <c r="A617" s="34">
        <v>616</v>
      </c>
      <c r="B617" s="34" t="s">
        <v>1614</v>
      </c>
      <c r="C617">
        <v>14722</v>
      </c>
      <c r="D617" s="34" t="s">
        <v>1533</v>
      </c>
      <c r="E617">
        <v>50</v>
      </c>
      <c r="F617" s="34" t="s">
        <v>20</v>
      </c>
      <c r="G617">
        <v>9823131575</v>
      </c>
      <c r="I617" s="3" t="s">
        <v>1534</v>
      </c>
      <c r="J617" s="34" t="s">
        <v>28</v>
      </c>
      <c r="K617" s="34" t="s">
        <v>1535</v>
      </c>
    </row>
    <row r="618" spans="1:11">
      <c r="A618" s="34">
        <v>617</v>
      </c>
      <c r="B618" s="34" t="s">
        <v>1615</v>
      </c>
      <c r="C618">
        <v>14723</v>
      </c>
      <c r="D618" s="34" t="s">
        <v>1536</v>
      </c>
      <c r="E618">
        <v>67</v>
      </c>
      <c r="F618" s="34" t="s">
        <v>20</v>
      </c>
      <c r="G618">
        <v>9869184239</v>
      </c>
      <c r="I618" s="3" t="s">
        <v>1537</v>
      </c>
      <c r="J618" s="34" t="s">
        <v>294</v>
      </c>
      <c r="K618" s="34" t="s">
        <v>1538</v>
      </c>
    </row>
    <row r="619" spans="1:11">
      <c r="A619" s="34">
        <v>618</v>
      </c>
      <c r="B619" s="34" t="s">
        <v>1615</v>
      </c>
      <c r="C619">
        <v>14724</v>
      </c>
      <c r="D619" s="34" t="s">
        <v>1539</v>
      </c>
      <c r="E619">
        <v>44</v>
      </c>
      <c r="F619" s="34" t="s">
        <v>13</v>
      </c>
      <c r="G619">
        <v>9373334973</v>
      </c>
      <c r="I619" s="3" t="s">
        <v>1540</v>
      </c>
      <c r="J619" s="34" t="s">
        <v>28</v>
      </c>
      <c r="K619" s="34" t="s">
        <v>1541</v>
      </c>
    </row>
    <row r="620" spans="1:11">
      <c r="A620" s="34">
        <v>619</v>
      </c>
      <c r="B620" s="34" t="s">
        <v>1615</v>
      </c>
      <c r="C620">
        <v>14725</v>
      </c>
      <c r="D620" s="34" t="s">
        <v>1542</v>
      </c>
      <c r="E620">
        <v>19</v>
      </c>
      <c r="F620" s="34" t="s">
        <v>13</v>
      </c>
      <c r="G620">
        <v>9665627725</v>
      </c>
      <c r="I620" s="3" t="s">
        <v>1543</v>
      </c>
      <c r="J620" s="34" t="s">
        <v>256</v>
      </c>
      <c r="K620" s="34" t="s">
        <v>1544</v>
      </c>
    </row>
    <row r="621" spans="1:11">
      <c r="A621" s="34">
        <v>620</v>
      </c>
      <c r="B621" s="34" t="s">
        <v>1615</v>
      </c>
      <c r="C621">
        <v>14726</v>
      </c>
      <c r="D621" s="34" t="s">
        <v>1546</v>
      </c>
      <c r="E621">
        <v>45</v>
      </c>
      <c r="F621" s="34" t="s">
        <v>13</v>
      </c>
      <c r="G621">
        <v>8007662344</v>
      </c>
      <c r="J621" s="34" t="s">
        <v>1222</v>
      </c>
      <c r="K621" s="34" t="s">
        <v>1547</v>
      </c>
    </row>
    <row r="622" spans="1:11">
      <c r="A622" s="34">
        <v>621</v>
      </c>
      <c r="B622" s="34" t="s">
        <v>1615</v>
      </c>
      <c r="C622">
        <v>14727</v>
      </c>
      <c r="D622" s="34" t="s">
        <v>1560</v>
      </c>
      <c r="E622">
        <v>61</v>
      </c>
      <c r="F622" s="34" t="s">
        <v>20</v>
      </c>
      <c r="G622">
        <v>9665421048</v>
      </c>
      <c r="J622" s="34" t="s">
        <v>327</v>
      </c>
      <c r="K622" s="34" t="s">
        <v>1561</v>
      </c>
    </row>
    <row r="623" spans="1:11">
      <c r="A623" s="34">
        <v>622</v>
      </c>
      <c r="B623" s="34" t="s">
        <v>1614</v>
      </c>
      <c r="C623">
        <v>14728</v>
      </c>
      <c r="D623" s="34" t="s">
        <v>1506</v>
      </c>
      <c r="E623">
        <v>38</v>
      </c>
      <c r="F623" s="34" t="s">
        <v>20</v>
      </c>
      <c r="G623">
        <v>9890816151</v>
      </c>
      <c r="I623" s="3" t="s">
        <v>1507</v>
      </c>
      <c r="J623" s="34" t="s">
        <v>1303</v>
      </c>
      <c r="K623" s="34" t="s">
        <v>1508</v>
      </c>
    </row>
    <row r="624" spans="1:11">
      <c r="A624" s="34">
        <v>623</v>
      </c>
      <c r="B624" s="34" t="s">
        <v>1615</v>
      </c>
      <c r="C624">
        <v>14729</v>
      </c>
      <c r="D624" s="34" t="s">
        <v>1619</v>
      </c>
      <c r="E624">
        <v>38</v>
      </c>
      <c r="F624" s="34" t="s">
        <v>13</v>
      </c>
      <c r="G624">
        <v>9823161188</v>
      </c>
      <c r="J624" s="34" t="s">
        <v>1222</v>
      </c>
      <c r="K624" s="34" t="s">
        <v>1620</v>
      </c>
    </row>
    <row r="625" spans="1:11">
      <c r="A625" s="34">
        <v>624</v>
      </c>
      <c r="B625" s="34" t="s">
        <v>1621</v>
      </c>
      <c r="C625">
        <v>14730</v>
      </c>
      <c r="D625" s="34" t="s">
        <v>1622</v>
      </c>
      <c r="E625">
        <v>32</v>
      </c>
      <c r="F625" s="34" t="s">
        <v>13</v>
      </c>
      <c r="G625">
        <v>96899833928</v>
      </c>
      <c r="K625" s="34" t="s">
        <v>1623</v>
      </c>
    </row>
    <row r="626" spans="1:11">
      <c r="A626" s="34">
        <v>625</v>
      </c>
      <c r="B626" s="34" t="s">
        <v>1621</v>
      </c>
      <c r="C626">
        <v>14731</v>
      </c>
      <c r="D626" s="34" t="s">
        <v>1624</v>
      </c>
      <c r="E626">
        <v>66</v>
      </c>
      <c r="F626" s="34" t="s">
        <v>13</v>
      </c>
      <c r="G626">
        <v>8983027012</v>
      </c>
      <c r="J626" s="34" t="s">
        <v>1222</v>
      </c>
      <c r="K626" s="34" t="s">
        <v>1625</v>
      </c>
    </row>
    <row r="627" spans="1:11">
      <c r="A627" s="34">
        <v>626</v>
      </c>
      <c r="B627" s="34" t="s">
        <v>1621</v>
      </c>
      <c r="C627">
        <v>14732</v>
      </c>
      <c r="D627" s="34" t="s">
        <v>1626</v>
      </c>
      <c r="E627">
        <v>32</v>
      </c>
      <c r="F627" s="34" t="s">
        <v>20</v>
      </c>
      <c r="G627">
        <v>9823963799</v>
      </c>
      <c r="K627" s="34" t="s">
        <v>1627</v>
      </c>
    </row>
    <row r="628" spans="1:11">
      <c r="A628" s="34">
        <v>627</v>
      </c>
      <c r="B628" s="34" t="s">
        <v>1628</v>
      </c>
      <c r="C628">
        <v>14733</v>
      </c>
      <c r="D628" s="34" t="s">
        <v>1629</v>
      </c>
      <c r="E628">
        <v>25</v>
      </c>
      <c r="F628" s="34" t="s">
        <v>20</v>
      </c>
      <c r="G628">
        <v>9425635557</v>
      </c>
      <c r="I628" s="3" t="s">
        <v>1630</v>
      </c>
      <c r="J628" s="34" t="s">
        <v>1303</v>
      </c>
      <c r="K628" s="34" t="s">
        <v>1631</v>
      </c>
    </row>
    <row r="629" spans="1:11">
      <c r="A629" s="34">
        <v>628</v>
      </c>
      <c r="B629" s="34" t="s">
        <v>1628</v>
      </c>
      <c r="C629">
        <v>14734</v>
      </c>
      <c r="D629" s="34" t="s">
        <v>1632</v>
      </c>
      <c r="E629">
        <v>62</v>
      </c>
      <c r="F629" s="34" t="s">
        <v>20</v>
      </c>
      <c r="G629">
        <v>8446260864</v>
      </c>
      <c r="K629" s="34" t="s">
        <v>1633</v>
      </c>
    </row>
    <row r="630" spans="1:11">
      <c r="A630" s="34">
        <v>629</v>
      </c>
      <c r="B630" s="34" t="s">
        <v>1634</v>
      </c>
      <c r="C630">
        <v>14735</v>
      </c>
      <c r="D630" s="34" t="s">
        <v>1635</v>
      </c>
      <c r="E630">
        <v>49</v>
      </c>
      <c r="F630" s="34" t="s">
        <v>20</v>
      </c>
      <c r="G630">
        <v>9423258665</v>
      </c>
      <c r="J630" s="34" t="s">
        <v>28</v>
      </c>
      <c r="K630" s="34" t="s">
        <v>1636</v>
      </c>
    </row>
    <row r="631" spans="1:11">
      <c r="A631" s="34">
        <v>630</v>
      </c>
      <c r="B631" s="34" t="s">
        <v>1634</v>
      </c>
      <c r="C631">
        <v>14736</v>
      </c>
      <c r="D631" s="34" t="s">
        <v>1637</v>
      </c>
      <c r="E631">
        <v>25</v>
      </c>
      <c r="F631" s="34" t="s">
        <v>13</v>
      </c>
      <c r="G631">
        <v>9545006567</v>
      </c>
      <c r="J631" s="34" t="s">
        <v>294</v>
      </c>
      <c r="K631" s="34" t="s">
        <v>1638</v>
      </c>
    </row>
    <row r="632" spans="1:11">
      <c r="A632" s="34">
        <v>631</v>
      </c>
      <c r="B632" s="34" t="s">
        <v>1634</v>
      </c>
      <c r="C632">
        <v>14737</v>
      </c>
      <c r="D632" s="34" t="s">
        <v>1639</v>
      </c>
      <c r="E632">
        <v>25</v>
      </c>
      <c r="F632" s="34" t="s">
        <v>20</v>
      </c>
      <c r="G632">
        <v>9604972970</v>
      </c>
      <c r="J632" s="34" t="s">
        <v>294</v>
      </c>
      <c r="K632" s="34" t="s">
        <v>1640</v>
      </c>
    </row>
    <row r="633" spans="1:11">
      <c r="A633" s="34">
        <v>632</v>
      </c>
      <c r="B633" s="34" t="s">
        <v>1634</v>
      </c>
      <c r="C633">
        <v>14738</v>
      </c>
      <c r="D633" s="34" t="s">
        <v>1641</v>
      </c>
      <c r="E633">
        <v>67</v>
      </c>
      <c r="F633" s="34" t="s">
        <v>20</v>
      </c>
      <c r="G633">
        <v>9423011136</v>
      </c>
      <c r="J633" s="34" t="s">
        <v>327</v>
      </c>
      <c r="K633" s="34" t="s">
        <v>1642</v>
      </c>
    </row>
    <row r="634" spans="1:11">
      <c r="A634" s="34">
        <v>633</v>
      </c>
      <c r="B634" s="34" t="s">
        <v>1634</v>
      </c>
      <c r="C634">
        <v>14739</v>
      </c>
      <c r="D634" s="34" t="s">
        <v>1643</v>
      </c>
      <c r="E634">
        <v>24</v>
      </c>
      <c r="F634" s="34" t="s">
        <v>13</v>
      </c>
      <c r="G634">
        <v>8275250717</v>
      </c>
      <c r="K634" s="34" t="s">
        <v>1644</v>
      </c>
    </row>
    <row r="635" spans="1:11">
      <c r="A635" s="34">
        <v>634</v>
      </c>
      <c r="B635" s="34" t="s">
        <v>1645</v>
      </c>
      <c r="C635">
        <v>14740</v>
      </c>
      <c r="D635" s="34" t="s">
        <v>1652</v>
      </c>
      <c r="E635">
        <v>55</v>
      </c>
      <c r="F635" s="34" t="s">
        <v>20</v>
      </c>
      <c r="G635">
        <v>997044876</v>
      </c>
      <c r="J635" s="34" t="s">
        <v>28</v>
      </c>
      <c r="K635" s="34" t="s">
        <v>1653</v>
      </c>
    </row>
    <row r="636" spans="1:11">
      <c r="A636" s="34">
        <v>635</v>
      </c>
      <c r="B636" s="34" t="s">
        <v>1645</v>
      </c>
      <c r="C636">
        <v>14741</v>
      </c>
      <c r="D636" s="34" t="s">
        <v>1655</v>
      </c>
      <c r="E636">
        <v>38</v>
      </c>
      <c r="F636" s="34" t="s">
        <v>20</v>
      </c>
      <c r="G636">
        <v>9033460358</v>
      </c>
      <c r="I636" s="3" t="s">
        <v>1656</v>
      </c>
      <c r="J636" s="34" t="s">
        <v>28</v>
      </c>
      <c r="K636" s="34" t="s">
        <v>1654</v>
      </c>
    </row>
    <row r="637" spans="1:11">
      <c r="A637" s="34">
        <v>636</v>
      </c>
      <c r="B637" s="34" t="s">
        <v>1645</v>
      </c>
      <c r="C637">
        <v>14742</v>
      </c>
      <c r="D637" s="34" t="s">
        <v>1657</v>
      </c>
      <c r="E637">
        <v>44</v>
      </c>
      <c r="F637" s="34" t="s">
        <v>20</v>
      </c>
      <c r="G637">
        <v>9922919900</v>
      </c>
      <c r="K637" s="34" t="s">
        <v>1658</v>
      </c>
    </row>
    <row r="638" spans="1:11">
      <c r="A638" s="34">
        <v>637</v>
      </c>
      <c r="B638" s="34" t="s">
        <v>1634</v>
      </c>
      <c r="C638">
        <v>14743</v>
      </c>
      <c r="D638" s="34" t="s">
        <v>1659</v>
      </c>
      <c r="E638">
        <v>42</v>
      </c>
      <c r="F638" s="34" t="s">
        <v>20</v>
      </c>
      <c r="G638">
        <v>7350938024</v>
      </c>
      <c r="J638" s="34" t="s">
        <v>294</v>
      </c>
      <c r="K638" s="34" t="s">
        <v>1660</v>
      </c>
    </row>
    <row r="639" spans="1:11">
      <c r="A639" s="34">
        <v>638</v>
      </c>
      <c r="B639" s="34" t="s">
        <v>1634</v>
      </c>
      <c r="C639">
        <v>14744</v>
      </c>
      <c r="D639" s="34" t="s">
        <v>1661</v>
      </c>
      <c r="E639">
        <v>52</v>
      </c>
      <c r="F639" s="34" t="s">
        <v>20</v>
      </c>
      <c r="G639">
        <v>9822309693</v>
      </c>
      <c r="I639" s="3" t="s">
        <v>1662</v>
      </c>
      <c r="J639" s="34" t="s">
        <v>28</v>
      </c>
      <c r="K639" s="34" t="s">
        <v>1663</v>
      </c>
    </row>
    <row r="640" spans="1:11">
      <c r="A640" s="34">
        <v>639</v>
      </c>
      <c r="B640" s="34" t="s">
        <v>1634</v>
      </c>
      <c r="C640">
        <v>14745</v>
      </c>
      <c r="D640" s="34" t="s">
        <v>1664</v>
      </c>
      <c r="E640">
        <v>52</v>
      </c>
      <c r="F640" s="34" t="s">
        <v>20</v>
      </c>
      <c r="G640">
        <v>9432201608</v>
      </c>
      <c r="J640" s="34" t="s">
        <v>28</v>
      </c>
      <c r="K640" s="34" t="s">
        <v>1667</v>
      </c>
    </row>
    <row r="641" spans="1:11">
      <c r="A641" s="34">
        <v>640</v>
      </c>
      <c r="B641" s="34" t="s">
        <v>1634</v>
      </c>
      <c r="C641">
        <v>14746</v>
      </c>
      <c r="D641" s="34" t="s">
        <v>1668</v>
      </c>
      <c r="E641">
        <v>55</v>
      </c>
      <c r="F641" s="34" t="s">
        <v>20</v>
      </c>
      <c r="G641">
        <v>9423540364</v>
      </c>
      <c r="J641" s="34" t="s">
        <v>28</v>
      </c>
      <c r="K641" s="34" t="s">
        <v>1669</v>
      </c>
    </row>
    <row r="642" spans="1:11">
      <c r="A642" s="34">
        <v>641</v>
      </c>
      <c r="B642" s="34" t="s">
        <v>1634</v>
      </c>
      <c r="C642">
        <v>14747</v>
      </c>
      <c r="D642" s="34" t="s">
        <v>1670</v>
      </c>
      <c r="E642">
        <v>36</v>
      </c>
      <c r="F642" s="34" t="s">
        <v>20</v>
      </c>
      <c r="G642">
        <v>9422770360</v>
      </c>
      <c r="H642">
        <v>2532465525</v>
      </c>
      <c r="I642" s="3" t="s">
        <v>1671</v>
      </c>
      <c r="J642" s="34" t="s">
        <v>1303</v>
      </c>
      <c r="K642" s="34" t="s">
        <v>1672</v>
      </c>
    </row>
    <row r="643" spans="1:11">
      <c r="A643" s="34">
        <v>642</v>
      </c>
      <c r="B643" s="34" t="s">
        <v>1634</v>
      </c>
      <c r="C643">
        <v>14748</v>
      </c>
      <c r="D643" s="34" t="s">
        <v>1673</v>
      </c>
      <c r="E643">
        <v>30</v>
      </c>
      <c r="F643" s="34" t="s">
        <v>20</v>
      </c>
      <c r="G643">
        <v>9423594203</v>
      </c>
      <c r="I643" s="3" t="s">
        <v>1674</v>
      </c>
      <c r="J643" s="34" t="s">
        <v>28</v>
      </c>
      <c r="K643" s="34" t="s">
        <v>1675</v>
      </c>
    </row>
    <row r="644" spans="1:11">
      <c r="A644" s="34">
        <v>643</v>
      </c>
      <c r="B644" s="34" t="s">
        <v>1628</v>
      </c>
      <c r="C644">
        <v>14749</v>
      </c>
      <c r="D644" s="34" t="s">
        <v>1646</v>
      </c>
      <c r="E644">
        <v>22</v>
      </c>
      <c r="F644" s="34" t="s">
        <v>13</v>
      </c>
      <c r="G644">
        <v>8552082901</v>
      </c>
      <c r="I644" s="3" t="s">
        <v>1647</v>
      </c>
      <c r="J644" s="34" t="s">
        <v>256</v>
      </c>
      <c r="K644" s="34" t="s">
        <v>1648</v>
      </c>
    </row>
    <row r="645" spans="1:11">
      <c r="A645" s="34">
        <v>644</v>
      </c>
      <c r="B645" s="34" t="s">
        <v>1628</v>
      </c>
      <c r="C645">
        <v>14750</v>
      </c>
      <c r="D645" s="34" t="s">
        <v>1649</v>
      </c>
      <c r="E645">
        <v>36</v>
      </c>
      <c r="F645" s="34" t="s">
        <v>13</v>
      </c>
      <c r="G645">
        <v>9922879291</v>
      </c>
      <c r="J645" s="34" t="s">
        <v>1222</v>
      </c>
      <c r="K645" s="34"/>
    </row>
    <row r="646" spans="1:11">
      <c r="A646" s="34">
        <v>645</v>
      </c>
      <c r="B646" s="34" t="s">
        <v>1628</v>
      </c>
      <c r="C646">
        <v>14751</v>
      </c>
      <c r="D646" s="34" t="s">
        <v>1650</v>
      </c>
      <c r="E646">
        <v>45</v>
      </c>
      <c r="F646" s="34" t="s">
        <v>20</v>
      </c>
      <c r="G646">
        <v>9545076868</v>
      </c>
      <c r="K646" s="34" t="s">
        <v>1651</v>
      </c>
    </row>
    <row r="647" spans="1:11">
      <c r="A647" s="34">
        <v>646</v>
      </c>
      <c r="B647" s="34" t="s">
        <v>1628</v>
      </c>
      <c r="C647">
        <v>14752</v>
      </c>
      <c r="D647" s="34" t="s">
        <v>1665</v>
      </c>
      <c r="E647">
        <v>35</v>
      </c>
      <c r="F647" s="34" t="s">
        <v>20</v>
      </c>
      <c r="G647">
        <v>9763683330</v>
      </c>
      <c r="J647" s="34" t="s">
        <v>28</v>
      </c>
      <c r="K647" s="34" t="s">
        <v>1666</v>
      </c>
    </row>
    <row r="648" spans="1:11">
      <c r="A648" s="34">
        <v>647</v>
      </c>
      <c r="B648" s="34" t="s">
        <v>1628</v>
      </c>
      <c r="C648">
        <v>14753</v>
      </c>
      <c r="D648" s="34" t="s">
        <v>1676</v>
      </c>
      <c r="E648">
        <v>56</v>
      </c>
      <c r="F648" s="34" t="s">
        <v>13</v>
      </c>
      <c r="G648">
        <v>9420131246</v>
      </c>
      <c r="K648" s="34" t="s">
        <v>1677</v>
      </c>
    </row>
    <row r="649" spans="1:11">
      <c r="A649" s="34">
        <v>648</v>
      </c>
      <c r="B649" s="34" t="s">
        <v>1628</v>
      </c>
      <c r="C649">
        <v>14754</v>
      </c>
      <c r="D649" s="34" t="s">
        <v>1678</v>
      </c>
      <c r="E649">
        <v>41</v>
      </c>
      <c r="F649" s="34" t="s">
        <v>13</v>
      </c>
      <c r="G649">
        <v>9561100207</v>
      </c>
      <c r="J649" s="34" t="s">
        <v>1222</v>
      </c>
      <c r="K649" s="34" t="s">
        <v>1679</v>
      </c>
    </row>
    <row r="650" spans="1:11">
      <c r="A650" s="34">
        <v>649</v>
      </c>
      <c r="B650" s="34" t="s">
        <v>1628</v>
      </c>
      <c r="C650">
        <v>14755</v>
      </c>
      <c r="D650" s="34" t="s">
        <v>1680</v>
      </c>
      <c r="E650">
        <v>32</v>
      </c>
      <c r="F650" s="34" t="s">
        <v>13</v>
      </c>
      <c r="G650">
        <v>9890414053</v>
      </c>
      <c r="J650" s="34" t="s">
        <v>1222</v>
      </c>
      <c r="K650" s="34" t="s">
        <v>1681</v>
      </c>
    </row>
    <row r="651" spans="1:11">
      <c r="A651" s="34">
        <v>650</v>
      </c>
      <c r="B651" s="34" t="s">
        <v>1682</v>
      </c>
      <c r="C651">
        <v>14756</v>
      </c>
      <c r="D651" s="34" t="s">
        <v>1683</v>
      </c>
      <c r="E651">
        <v>33</v>
      </c>
      <c r="F651" s="34" t="s">
        <v>20</v>
      </c>
      <c r="G651">
        <v>9604647717</v>
      </c>
      <c r="J651" s="34" t="s">
        <v>1684</v>
      </c>
      <c r="K651" s="34" t="s">
        <v>1685</v>
      </c>
    </row>
    <row r="652" spans="1:11">
      <c r="A652" s="34">
        <v>651</v>
      </c>
      <c r="B652" s="34" t="s">
        <v>1682</v>
      </c>
      <c r="C652">
        <v>14757</v>
      </c>
      <c r="D652" s="34" t="s">
        <v>1686</v>
      </c>
      <c r="E652">
        <v>54</v>
      </c>
      <c r="F652" s="34" t="s">
        <v>13</v>
      </c>
      <c r="G652">
        <v>9435045636</v>
      </c>
      <c r="H652">
        <v>9561595716</v>
      </c>
      <c r="K652" s="34" t="s">
        <v>1687</v>
      </c>
    </row>
    <row r="653" spans="1:11">
      <c r="A653" s="34">
        <v>652</v>
      </c>
      <c r="B653" s="34" t="s">
        <v>1682</v>
      </c>
      <c r="C653">
        <v>14758</v>
      </c>
      <c r="D653" s="34" t="s">
        <v>1688</v>
      </c>
      <c r="E653">
        <v>31</v>
      </c>
      <c r="F653" s="34" t="s">
        <v>20</v>
      </c>
      <c r="G653">
        <v>9713652327</v>
      </c>
      <c r="J653" s="34" t="s">
        <v>1437</v>
      </c>
    </row>
    <row r="654" spans="1:11">
      <c r="A654" s="34">
        <v>653</v>
      </c>
      <c r="B654" s="53">
        <v>42005</v>
      </c>
      <c r="C654">
        <v>14759</v>
      </c>
      <c r="D654" s="34" t="s">
        <v>1689</v>
      </c>
      <c r="E654">
        <v>37</v>
      </c>
      <c r="F654" s="34" t="s">
        <v>20</v>
      </c>
      <c r="G654">
        <v>9923378474</v>
      </c>
      <c r="J654" s="34" t="s">
        <v>28</v>
      </c>
      <c r="K654" s="34" t="s">
        <v>1690</v>
      </c>
    </row>
    <row r="655" spans="1:11">
      <c r="A655" s="34">
        <v>654</v>
      </c>
      <c r="B655" s="53">
        <v>42005</v>
      </c>
      <c r="C655">
        <v>14760</v>
      </c>
      <c r="D655" s="34" t="s">
        <v>1691</v>
      </c>
      <c r="E655">
        <v>2.5</v>
      </c>
      <c r="F655" s="34" t="s">
        <v>20</v>
      </c>
      <c r="G655">
        <v>9881376759</v>
      </c>
      <c r="I655" s="3" t="s">
        <v>1692</v>
      </c>
      <c r="K655" s="34" t="s">
        <v>1693</v>
      </c>
    </row>
    <row r="656" spans="1:11">
      <c r="A656" s="34">
        <v>655</v>
      </c>
      <c r="B656" s="53">
        <v>42005</v>
      </c>
      <c r="C656">
        <v>14761</v>
      </c>
      <c r="D656" s="34" t="s">
        <v>1694</v>
      </c>
      <c r="E656">
        <v>33</v>
      </c>
      <c r="F656" s="34" t="s">
        <v>20</v>
      </c>
      <c r="G656">
        <v>9833996541</v>
      </c>
      <c r="I656" s="3" t="s">
        <v>1695</v>
      </c>
      <c r="J656" s="34" t="s">
        <v>28</v>
      </c>
      <c r="K656" s="34" t="s">
        <v>1696</v>
      </c>
    </row>
    <row r="657" spans="1:11">
      <c r="A657" s="34">
        <v>656</v>
      </c>
      <c r="B657" s="53">
        <v>42005</v>
      </c>
      <c r="C657">
        <v>14762</v>
      </c>
      <c r="D657" s="34" t="s">
        <v>1700</v>
      </c>
      <c r="E657">
        <v>26</v>
      </c>
      <c r="F657" s="34" t="s">
        <v>13</v>
      </c>
      <c r="G657">
        <v>9890317347</v>
      </c>
      <c r="J657" s="34" t="s">
        <v>28</v>
      </c>
      <c r="K657" s="34" t="s">
        <v>1701</v>
      </c>
    </row>
    <row r="658" spans="1:11">
      <c r="A658" s="34">
        <v>657</v>
      </c>
      <c r="B658" s="53">
        <v>42005</v>
      </c>
      <c r="C658">
        <v>14763</v>
      </c>
      <c r="D658" s="34" t="s">
        <v>1697</v>
      </c>
      <c r="E658">
        <v>24</v>
      </c>
      <c r="F658" s="34" t="s">
        <v>13</v>
      </c>
      <c r="G658">
        <v>9623865530</v>
      </c>
      <c r="I658" s="3" t="s">
        <v>1698</v>
      </c>
      <c r="J658" s="34" t="s">
        <v>256</v>
      </c>
      <c r="K658" s="34" t="s">
        <v>1699</v>
      </c>
    </row>
    <row r="659" spans="1:11">
      <c r="A659" s="34">
        <v>658</v>
      </c>
      <c r="B659" s="53">
        <v>42036</v>
      </c>
      <c r="C659">
        <v>14764</v>
      </c>
      <c r="D659" s="34" t="s">
        <v>1714</v>
      </c>
      <c r="E659">
        <v>32</v>
      </c>
      <c r="F659" s="34" t="s">
        <v>20</v>
      </c>
      <c r="G659">
        <v>9167057821</v>
      </c>
      <c r="H659">
        <v>6591002434</v>
      </c>
      <c r="I659" s="3" t="s">
        <v>1715</v>
      </c>
      <c r="J659" s="34" t="s">
        <v>28</v>
      </c>
      <c r="K659" s="34" t="s">
        <v>1716</v>
      </c>
    </row>
    <row r="660" spans="1:11">
      <c r="A660" s="34">
        <v>659</v>
      </c>
      <c r="B660" s="53">
        <v>42036</v>
      </c>
      <c r="C660">
        <v>14765</v>
      </c>
      <c r="D660" s="34" t="s">
        <v>1717</v>
      </c>
      <c r="E660">
        <v>52</v>
      </c>
      <c r="F660" s="34" t="s">
        <v>20</v>
      </c>
      <c r="G660">
        <v>9869222071</v>
      </c>
      <c r="J660" s="34" t="s">
        <v>28</v>
      </c>
      <c r="K660" s="34" t="s">
        <v>1718</v>
      </c>
    </row>
    <row r="661" spans="1:11">
      <c r="A661" s="34">
        <v>660</v>
      </c>
      <c r="B661" s="53">
        <v>42036</v>
      </c>
      <c r="C661">
        <v>14766</v>
      </c>
      <c r="D661" s="34" t="s">
        <v>1719</v>
      </c>
      <c r="E661">
        <v>53</v>
      </c>
      <c r="F661" s="34" t="s">
        <v>20</v>
      </c>
      <c r="G661">
        <v>9819317380</v>
      </c>
      <c r="J661" s="34" t="s">
        <v>1303</v>
      </c>
      <c r="K661" s="34" t="s">
        <v>1720</v>
      </c>
    </row>
    <row r="662" spans="1:11">
      <c r="A662" s="34">
        <v>661</v>
      </c>
      <c r="B662" s="53">
        <v>42036</v>
      </c>
      <c r="C662">
        <v>14767</v>
      </c>
      <c r="D662" s="34" t="s">
        <v>1721</v>
      </c>
      <c r="E662">
        <v>74</v>
      </c>
      <c r="F662" s="34" t="s">
        <v>20</v>
      </c>
      <c r="G662">
        <v>9867624709</v>
      </c>
      <c r="K662" s="34" t="s">
        <v>1722</v>
      </c>
    </row>
    <row r="663" spans="1:11">
      <c r="A663" s="34">
        <v>662</v>
      </c>
      <c r="B663" s="53">
        <v>42036</v>
      </c>
      <c r="C663">
        <v>14768</v>
      </c>
      <c r="D663" s="34" t="s">
        <v>1723</v>
      </c>
      <c r="E663">
        <v>22</v>
      </c>
      <c r="F663" s="34" t="s">
        <v>13</v>
      </c>
      <c r="G663">
        <v>9702509938</v>
      </c>
      <c r="I663" s="3" t="s">
        <v>1724</v>
      </c>
      <c r="J663" s="34" t="s">
        <v>256</v>
      </c>
      <c r="K663" s="34" t="s">
        <v>1725</v>
      </c>
    </row>
    <row r="664" spans="1:11">
      <c r="A664" s="34">
        <v>663</v>
      </c>
      <c r="B664" s="53">
        <v>42036</v>
      </c>
      <c r="C664">
        <v>14769</v>
      </c>
      <c r="D664" s="34" t="s">
        <v>1726</v>
      </c>
      <c r="E664">
        <v>60</v>
      </c>
      <c r="F664" s="34" t="s">
        <v>20</v>
      </c>
      <c r="G664">
        <v>9004600706</v>
      </c>
      <c r="I664" s="3" t="s">
        <v>1727</v>
      </c>
      <c r="J664" s="34" t="s">
        <v>1303</v>
      </c>
      <c r="K664" s="34" t="s">
        <v>1728</v>
      </c>
    </row>
    <row r="665" spans="1:11">
      <c r="A665" s="34">
        <v>664</v>
      </c>
      <c r="B665" s="53">
        <v>42064</v>
      </c>
      <c r="C665">
        <v>14770</v>
      </c>
      <c r="D665" s="34" t="s">
        <v>1729</v>
      </c>
      <c r="E665">
        <v>25</v>
      </c>
      <c r="F665" s="34" t="s">
        <v>20</v>
      </c>
      <c r="G665">
        <v>9766788729</v>
      </c>
      <c r="I665" s="3" t="s">
        <v>1730</v>
      </c>
      <c r="J665" s="34" t="s">
        <v>62</v>
      </c>
    </row>
    <row r="666" spans="1:11">
      <c r="A666" s="34">
        <v>665</v>
      </c>
      <c r="B666" s="53">
        <v>42064</v>
      </c>
      <c r="C666">
        <v>14771</v>
      </c>
      <c r="D666" s="34" t="s">
        <v>8787</v>
      </c>
      <c r="E666">
        <v>57</v>
      </c>
      <c r="F666" s="34" t="s">
        <v>13</v>
      </c>
      <c r="G666">
        <v>9029368090</v>
      </c>
      <c r="J666" s="34" t="s">
        <v>1222</v>
      </c>
      <c r="K666" s="34" t="s">
        <v>1731</v>
      </c>
    </row>
    <row r="667" spans="1:11">
      <c r="A667" s="34">
        <v>666</v>
      </c>
      <c r="B667" s="53">
        <v>42064</v>
      </c>
      <c r="C667">
        <v>14772</v>
      </c>
      <c r="D667" s="34" t="s">
        <v>5203</v>
      </c>
      <c r="E667">
        <v>53</v>
      </c>
      <c r="F667" s="34" t="s">
        <v>13</v>
      </c>
      <c r="G667">
        <v>9322837831</v>
      </c>
      <c r="J667" s="34" t="s">
        <v>1222</v>
      </c>
      <c r="K667" s="34" t="s">
        <v>1732</v>
      </c>
    </row>
    <row r="668" spans="1:11">
      <c r="A668" s="34">
        <v>667</v>
      </c>
      <c r="B668" s="53">
        <v>42064</v>
      </c>
      <c r="C668">
        <v>14773</v>
      </c>
      <c r="D668" s="34" t="s">
        <v>1733</v>
      </c>
      <c r="E668">
        <v>24</v>
      </c>
      <c r="F668" s="34" t="s">
        <v>20</v>
      </c>
      <c r="G668">
        <v>900451066</v>
      </c>
      <c r="I668" s="3" t="s">
        <v>1734</v>
      </c>
      <c r="J668" s="34" t="s">
        <v>1251</v>
      </c>
      <c r="K668" s="34" t="s">
        <v>1735</v>
      </c>
    </row>
    <row r="669" spans="1:11">
      <c r="A669" s="34">
        <v>668</v>
      </c>
      <c r="B669" s="53">
        <v>42064</v>
      </c>
      <c r="C669">
        <v>14774</v>
      </c>
      <c r="D669" s="34" t="s">
        <v>1736</v>
      </c>
      <c r="E669">
        <v>55</v>
      </c>
      <c r="F669" s="34" t="s">
        <v>20</v>
      </c>
      <c r="G669">
        <v>9422383818</v>
      </c>
      <c r="J669" s="34" t="s">
        <v>305</v>
      </c>
      <c r="K669" s="34" t="s">
        <v>1737</v>
      </c>
    </row>
    <row r="670" spans="1:11">
      <c r="A670" s="34">
        <v>669</v>
      </c>
      <c r="B670" s="53">
        <v>42064</v>
      </c>
      <c r="C670">
        <v>14775</v>
      </c>
      <c r="D670" s="34" t="s">
        <v>1738</v>
      </c>
      <c r="E670">
        <v>50</v>
      </c>
      <c r="F670" s="34" t="s">
        <v>13</v>
      </c>
      <c r="G670">
        <v>9664717654</v>
      </c>
      <c r="J670" s="34" t="s">
        <v>1222</v>
      </c>
      <c r="K670" s="34" t="s">
        <v>1739</v>
      </c>
    </row>
    <row r="671" spans="1:11">
      <c r="A671" s="34">
        <v>670</v>
      </c>
      <c r="B671" s="53">
        <v>42095</v>
      </c>
      <c r="C671">
        <v>14776</v>
      </c>
      <c r="D671" s="34" t="s">
        <v>1740</v>
      </c>
      <c r="E671">
        <v>48</v>
      </c>
      <c r="F671" s="34" t="s">
        <v>13</v>
      </c>
      <c r="G671">
        <v>9420880568</v>
      </c>
      <c r="H671">
        <v>8805300361</v>
      </c>
      <c r="J671" s="34" t="s">
        <v>1222</v>
      </c>
      <c r="K671" s="34" t="s">
        <v>1741</v>
      </c>
    </row>
    <row r="672" spans="1:11">
      <c r="A672" s="34">
        <v>671</v>
      </c>
      <c r="B672" s="53">
        <v>42095</v>
      </c>
      <c r="C672">
        <v>14777</v>
      </c>
      <c r="D672" s="34" t="s">
        <v>1742</v>
      </c>
      <c r="E672">
        <v>33</v>
      </c>
      <c r="F672" s="34" t="s">
        <v>13</v>
      </c>
      <c r="G672">
        <v>9213384378</v>
      </c>
      <c r="J672" s="34" t="s">
        <v>1222</v>
      </c>
      <c r="K672" s="34" t="s">
        <v>1743</v>
      </c>
    </row>
    <row r="673" spans="1:11">
      <c r="A673" s="34">
        <v>672</v>
      </c>
      <c r="B673" s="53">
        <v>42095</v>
      </c>
      <c r="C673">
        <v>14778</v>
      </c>
      <c r="D673" s="34" t="s">
        <v>1744</v>
      </c>
      <c r="E673">
        <v>49</v>
      </c>
      <c r="F673" s="34" t="s">
        <v>20</v>
      </c>
      <c r="G673">
        <v>9324547477</v>
      </c>
      <c r="J673" s="34" t="s">
        <v>28</v>
      </c>
      <c r="K673" s="34" t="s">
        <v>1745</v>
      </c>
    </row>
    <row r="674" spans="1:11">
      <c r="A674" s="34">
        <v>673</v>
      </c>
      <c r="B674" s="53">
        <v>42095</v>
      </c>
      <c r="C674">
        <v>14779</v>
      </c>
      <c r="D674" s="34" t="s">
        <v>1746</v>
      </c>
      <c r="E674">
        <v>55</v>
      </c>
      <c r="F674" s="34" t="s">
        <v>13</v>
      </c>
      <c r="G674">
        <v>9338067982</v>
      </c>
      <c r="H674">
        <v>7506440826</v>
      </c>
      <c r="J674" s="34" t="s">
        <v>281</v>
      </c>
      <c r="K674" s="34" t="s">
        <v>1747</v>
      </c>
    </row>
    <row r="675" spans="1:11">
      <c r="A675" s="34">
        <v>674</v>
      </c>
      <c r="B675" s="53">
        <v>42095</v>
      </c>
      <c r="C675">
        <v>14780</v>
      </c>
      <c r="D675" s="34" t="s">
        <v>1748</v>
      </c>
      <c r="E675">
        <v>30</v>
      </c>
      <c r="F675" s="34" t="s">
        <v>20</v>
      </c>
      <c r="G675">
        <v>9029728536</v>
      </c>
      <c r="K675" s="34" t="s">
        <v>1749</v>
      </c>
    </row>
    <row r="676" spans="1:11">
      <c r="A676" s="34">
        <v>675</v>
      </c>
      <c r="B676" s="53">
        <v>42095</v>
      </c>
      <c r="C676">
        <v>14781</v>
      </c>
      <c r="D676" s="34" t="s">
        <v>1750</v>
      </c>
      <c r="E676">
        <v>62</v>
      </c>
      <c r="F676" s="34" t="s">
        <v>20</v>
      </c>
      <c r="G676">
        <v>9769929962</v>
      </c>
      <c r="J676" s="34" t="s">
        <v>327</v>
      </c>
      <c r="K676" s="34" t="s">
        <v>1751</v>
      </c>
    </row>
    <row r="677" spans="1:11">
      <c r="A677" s="34">
        <v>676</v>
      </c>
      <c r="B677" s="53">
        <v>42095</v>
      </c>
      <c r="C677">
        <v>14782</v>
      </c>
      <c r="D677" s="34" t="s">
        <v>1752</v>
      </c>
      <c r="E677">
        <v>41</v>
      </c>
      <c r="F677" s="34" t="s">
        <v>20</v>
      </c>
      <c r="G677">
        <v>7738273355</v>
      </c>
      <c r="I677" s="34" t="s">
        <v>181</v>
      </c>
      <c r="J677" s="34" t="s">
        <v>28</v>
      </c>
      <c r="K677" s="34" t="s">
        <v>1753</v>
      </c>
    </row>
    <row r="678" spans="1:11">
      <c r="A678" s="34">
        <v>677</v>
      </c>
      <c r="B678" s="53">
        <v>42095</v>
      </c>
      <c r="C678">
        <v>14783</v>
      </c>
      <c r="D678" s="34" t="s">
        <v>1752</v>
      </c>
      <c r="E678">
        <v>58</v>
      </c>
      <c r="F678" s="34" t="s">
        <v>13</v>
      </c>
      <c r="G678">
        <v>8879064007</v>
      </c>
      <c r="J678" s="34" t="s">
        <v>1222</v>
      </c>
      <c r="K678" s="34" t="s">
        <v>1754</v>
      </c>
    </row>
    <row r="679" spans="1:11">
      <c r="A679" s="34">
        <v>678</v>
      </c>
      <c r="B679" s="53">
        <v>42095</v>
      </c>
      <c r="C679">
        <v>14784</v>
      </c>
      <c r="D679" s="34" t="s">
        <v>1755</v>
      </c>
      <c r="E679">
        <v>48</v>
      </c>
      <c r="F679" s="34" t="s">
        <v>13</v>
      </c>
      <c r="G679">
        <v>9869232722</v>
      </c>
      <c r="J679" s="34" t="s">
        <v>1222</v>
      </c>
      <c r="K679" s="34" t="s">
        <v>1756</v>
      </c>
    </row>
    <row r="680" spans="1:11">
      <c r="A680" s="34">
        <v>679</v>
      </c>
      <c r="B680" s="53">
        <v>42095</v>
      </c>
      <c r="C680">
        <v>14785</v>
      </c>
      <c r="D680" s="34" t="s">
        <v>1757</v>
      </c>
      <c r="E680">
        <v>39</v>
      </c>
      <c r="F680" s="34" t="s">
        <v>20</v>
      </c>
      <c r="G680">
        <v>9769880340</v>
      </c>
      <c r="J680" s="34" t="s">
        <v>28</v>
      </c>
      <c r="K680" s="34" t="s">
        <v>1758</v>
      </c>
    </row>
    <row r="681" spans="1:11">
      <c r="A681" s="34">
        <v>680</v>
      </c>
      <c r="B681" s="53">
        <v>42095</v>
      </c>
      <c r="C681">
        <v>14786</v>
      </c>
      <c r="D681" s="34" t="s">
        <v>1759</v>
      </c>
      <c r="E681">
        <v>24</v>
      </c>
      <c r="F681" s="34" t="s">
        <v>20</v>
      </c>
      <c r="G681">
        <v>9833117473</v>
      </c>
      <c r="J681" s="34" t="s">
        <v>256</v>
      </c>
      <c r="K681" s="34" t="s">
        <v>1760</v>
      </c>
    </row>
    <row r="682" spans="1:11">
      <c r="A682" s="34">
        <v>681</v>
      </c>
      <c r="B682" s="53">
        <v>42095</v>
      </c>
      <c r="C682">
        <v>14787</v>
      </c>
      <c r="D682" s="34" t="s">
        <v>1761</v>
      </c>
      <c r="E682">
        <v>47</v>
      </c>
      <c r="F682" s="34" t="s">
        <v>13</v>
      </c>
      <c r="G682">
        <v>9004792720</v>
      </c>
      <c r="J682" s="34" t="s">
        <v>1251</v>
      </c>
      <c r="K682" s="34" t="s">
        <v>1762</v>
      </c>
    </row>
    <row r="683" spans="1:11">
      <c r="A683" s="34">
        <v>682</v>
      </c>
      <c r="B683" s="53">
        <v>42095</v>
      </c>
      <c r="C683">
        <v>14788</v>
      </c>
      <c r="D683" s="34" t="s">
        <v>1763</v>
      </c>
      <c r="E683">
        <v>29</v>
      </c>
      <c r="F683" s="34" t="s">
        <v>20</v>
      </c>
      <c r="G683">
        <v>9821558805</v>
      </c>
      <c r="J683" s="34" t="s">
        <v>28</v>
      </c>
      <c r="K683" s="34" t="s">
        <v>1764</v>
      </c>
    </row>
    <row r="684" spans="1:11">
      <c r="A684" s="34">
        <v>683</v>
      </c>
      <c r="B684" s="53">
        <v>42095</v>
      </c>
      <c r="C684">
        <v>14789</v>
      </c>
      <c r="D684" s="34" t="s">
        <v>1765</v>
      </c>
      <c r="E684">
        <v>60</v>
      </c>
      <c r="F684" s="34" t="s">
        <v>20</v>
      </c>
      <c r="G684">
        <v>9890179405</v>
      </c>
      <c r="J684" s="34" t="s">
        <v>327</v>
      </c>
      <c r="K684" s="34" t="s">
        <v>1766</v>
      </c>
    </row>
    <row r="685" spans="1:11">
      <c r="A685" s="34">
        <v>684</v>
      </c>
      <c r="B685" s="53">
        <v>42095</v>
      </c>
      <c r="C685">
        <v>14790</v>
      </c>
      <c r="D685" s="34" t="s">
        <v>1767</v>
      </c>
      <c r="E685">
        <v>59</v>
      </c>
      <c r="F685" s="34" t="s">
        <v>20</v>
      </c>
      <c r="G685">
        <v>9970163261</v>
      </c>
      <c r="I685" s="3" t="s">
        <v>1768</v>
      </c>
      <c r="J685" s="34" t="s">
        <v>28</v>
      </c>
      <c r="K685" s="34" t="s">
        <v>1769</v>
      </c>
    </row>
    <row r="686" spans="1:11">
      <c r="A686" s="34">
        <v>685</v>
      </c>
      <c r="B686" s="53">
        <v>42095</v>
      </c>
      <c r="C686">
        <v>14791</v>
      </c>
      <c r="D686" s="34" t="s">
        <v>1770</v>
      </c>
      <c r="E686">
        <v>56</v>
      </c>
      <c r="F686" s="34" t="s">
        <v>20</v>
      </c>
      <c r="G686">
        <v>9757410188</v>
      </c>
      <c r="J686" s="34" t="s">
        <v>28</v>
      </c>
      <c r="K686" s="34" t="s">
        <v>1771</v>
      </c>
    </row>
    <row r="687" spans="1:11">
      <c r="A687" s="34">
        <v>686</v>
      </c>
      <c r="B687" s="53">
        <v>42156</v>
      </c>
      <c r="C687">
        <v>14792</v>
      </c>
      <c r="D687" s="34" t="s">
        <v>1702</v>
      </c>
      <c r="E687">
        <v>23</v>
      </c>
      <c r="F687" s="34" t="s">
        <v>20</v>
      </c>
      <c r="G687">
        <v>9422940670</v>
      </c>
      <c r="J687" s="34" t="s">
        <v>256</v>
      </c>
      <c r="K687" s="34" t="s">
        <v>1703</v>
      </c>
    </row>
    <row r="688" spans="1:11">
      <c r="A688" s="34">
        <v>687</v>
      </c>
      <c r="B688" s="53">
        <v>42156</v>
      </c>
      <c r="C688">
        <v>14793</v>
      </c>
      <c r="D688" s="34" t="s">
        <v>1704</v>
      </c>
      <c r="E688">
        <v>40</v>
      </c>
      <c r="F688" s="34" t="s">
        <v>20</v>
      </c>
      <c r="G688">
        <v>7058663993</v>
      </c>
      <c r="H688">
        <v>8793098770</v>
      </c>
      <c r="K688" s="34" t="s">
        <v>1705</v>
      </c>
    </row>
    <row r="689" spans="1:11">
      <c r="A689" s="34">
        <v>688</v>
      </c>
      <c r="B689" s="53">
        <v>42156</v>
      </c>
      <c r="C689">
        <v>14794</v>
      </c>
      <c r="D689" s="34" t="s">
        <v>1708</v>
      </c>
      <c r="E689">
        <v>58</v>
      </c>
      <c r="F689" s="34" t="s">
        <v>20</v>
      </c>
      <c r="G689">
        <v>9422838698</v>
      </c>
      <c r="I689" s="3" t="s">
        <v>1706</v>
      </c>
      <c r="J689" s="34" t="s">
        <v>1437</v>
      </c>
      <c r="K689" s="34" t="s">
        <v>1707</v>
      </c>
    </row>
    <row r="690" spans="1:11">
      <c r="A690" s="34">
        <v>689</v>
      </c>
      <c r="B690" s="53">
        <v>42156</v>
      </c>
      <c r="C690">
        <v>14795</v>
      </c>
      <c r="D690" s="34" t="s">
        <v>1709</v>
      </c>
      <c r="E690">
        <v>48</v>
      </c>
      <c r="F690" s="34" t="s">
        <v>20</v>
      </c>
      <c r="G690">
        <v>9881092851</v>
      </c>
      <c r="I690" s="3" t="s">
        <v>1710</v>
      </c>
      <c r="J690" s="34" t="s">
        <v>28</v>
      </c>
      <c r="K690" s="34" t="s">
        <v>1711</v>
      </c>
    </row>
    <row r="691" spans="1:11">
      <c r="A691" s="34">
        <v>690</v>
      </c>
      <c r="B691" s="53">
        <v>42156</v>
      </c>
      <c r="C691">
        <v>14796</v>
      </c>
      <c r="D691" s="34" t="s">
        <v>1712</v>
      </c>
      <c r="E691">
        <v>8</v>
      </c>
      <c r="F691" s="34" t="s">
        <v>20</v>
      </c>
      <c r="G691">
        <v>9422772944</v>
      </c>
      <c r="J691" s="34" t="s">
        <v>256</v>
      </c>
      <c r="K691" s="34" t="s">
        <v>1713</v>
      </c>
    </row>
    <row r="692" spans="1:11">
      <c r="A692" s="34">
        <v>691</v>
      </c>
      <c r="B692" s="53">
        <v>42156</v>
      </c>
      <c r="C692">
        <v>14797</v>
      </c>
      <c r="D692" s="34" t="s">
        <v>1772</v>
      </c>
      <c r="E692">
        <v>18</v>
      </c>
      <c r="F692" s="34" t="s">
        <v>20</v>
      </c>
      <c r="G692">
        <v>7350000944</v>
      </c>
      <c r="I692" s="3" t="s">
        <v>1773</v>
      </c>
      <c r="J692" s="34" t="s">
        <v>256</v>
      </c>
      <c r="K692" s="34" t="s">
        <v>1774</v>
      </c>
    </row>
    <row r="693" spans="1:11">
      <c r="A693" s="34">
        <v>692</v>
      </c>
      <c r="B693" s="53">
        <v>42156</v>
      </c>
      <c r="C693">
        <v>14798</v>
      </c>
      <c r="D693" s="34" t="s">
        <v>1775</v>
      </c>
      <c r="E693">
        <v>37</v>
      </c>
      <c r="F693" s="34" t="s">
        <v>13</v>
      </c>
      <c r="G693">
        <v>8149850877</v>
      </c>
      <c r="I693" s="3" t="s">
        <v>1776</v>
      </c>
      <c r="J693" s="34" t="s">
        <v>28</v>
      </c>
      <c r="K693" s="34" t="s">
        <v>1777</v>
      </c>
    </row>
    <row r="694" spans="1:11">
      <c r="A694" s="34">
        <v>693</v>
      </c>
      <c r="B694" s="53">
        <v>42186</v>
      </c>
      <c r="C694">
        <v>14799</v>
      </c>
      <c r="D694" s="34" t="s">
        <v>1778</v>
      </c>
      <c r="E694">
        <v>60</v>
      </c>
      <c r="F694" s="34" t="s">
        <v>20</v>
      </c>
      <c r="G694">
        <v>9850961847</v>
      </c>
      <c r="J694" s="34" t="s">
        <v>327</v>
      </c>
      <c r="K694" s="34" t="s">
        <v>1779</v>
      </c>
    </row>
    <row r="695" spans="1:11">
      <c r="A695" s="34">
        <v>694</v>
      </c>
      <c r="B695" s="53">
        <v>42186</v>
      </c>
      <c r="C695">
        <v>14800</v>
      </c>
      <c r="D695" s="34" t="s">
        <v>1780</v>
      </c>
      <c r="E695">
        <v>35</v>
      </c>
      <c r="F695" s="34" t="s">
        <v>20</v>
      </c>
      <c r="G695">
        <v>9860514863</v>
      </c>
      <c r="J695" s="34" t="s">
        <v>28</v>
      </c>
    </row>
    <row r="696" spans="1:11">
      <c r="A696" s="34">
        <v>695</v>
      </c>
      <c r="B696" s="53">
        <v>42186</v>
      </c>
      <c r="C696">
        <v>14801</v>
      </c>
      <c r="D696" s="34" t="s">
        <v>1781</v>
      </c>
      <c r="E696">
        <v>72</v>
      </c>
      <c r="F696" s="34" t="s">
        <v>20</v>
      </c>
      <c r="G696">
        <v>9420759176</v>
      </c>
      <c r="J696" s="34" t="s">
        <v>327</v>
      </c>
      <c r="K696" s="34" t="s">
        <v>1782</v>
      </c>
    </row>
    <row r="697" spans="1:11">
      <c r="A697" s="34">
        <v>696</v>
      </c>
      <c r="B697" s="53">
        <v>42186</v>
      </c>
      <c r="C697">
        <v>14802</v>
      </c>
      <c r="D697" s="34" t="s">
        <v>1783</v>
      </c>
      <c r="E697">
        <v>81</v>
      </c>
      <c r="F697" s="34" t="s">
        <v>13</v>
      </c>
      <c r="G697">
        <v>7350004121</v>
      </c>
      <c r="J697" s="34" t="s">
        <v>1303</v>
      </c>
      <c r="K697" s="34" t="s">
        <v>1784</v>
      </c>
    </row>
    <row r="698" spans="1:11">
      <c r="A698" s="34">
        <v>697</v>
      </c>
      <c r="B698" s="53">
        <v>42186</v>
      </c>
      <c r="C698">
        <v>14803</v>
      </c>
      <c r="D698" s="34" t="s">
        <v>1785</v>
      </c>
      <c r="E698">
        <v>25</v>
      </c>
      <c r="F698" s="34" t="s">
        <v>20</v>
      </c>
      <c r="G698">
        <v>9922878837</v>
      </c>
      <c r="I698" s="34" t="s">
        <v>1786</v>
      </c>
      <c r="J698" s="34" t="s">
        <v>28</v>
      </c>
      <c r="K698" s="34" t="s">
        <v>1787</v>
      </c>
    </row>
    <row r="699" spans="1:11">
      <c r="A699" s="34">
        <v>698</v>
      </c>
      <c r="B699" s="53">
        <v>42217</v>
      </c>
      <c r="C699">
        <v>14804</v>
      </c>
      <c r="D699" s="34" t="s">
        <v>1788</v>
      </c>
      <c r="E699">
        <v>68</v>
      </c>
      <c r="F699" s="34" t="s">
        <v>13</v>
      </c>
      <c r="G699">
        <v>9372154198</v>
      </c>
      <c r="I699" s="3" t="s">
        <v>1789</v>
      </c>
      <c r="J699" s="34" t="s">
        <v>1222</v>
      </c>
      <c r="K699" s="34" t="s">
        <v>1790</v>
      </c>
    </row>
    <row r="700" spans="1:11">
      <c r="A700" s="34">
        <v>699</v>
      </c>
      <c r="B700" s="53">
        <v>42217</v>
      </c>
      <c r="C700">
        <v>14805</v>
      </c>
      <c r="D700" s="34" t="s">
        <v>1791</v>
      </c>
      <c r="E700">
        <v>40</v>
      </c>
      <c r="F700" s="34" t="s">
        <v>13</v>
      </c>
      <c r="G700">
        <v>9881091777</v>
      </c>
      <c r="J700" s="34" t="s">
        <v>1222</v>
      </c>
      <c r="K700" s="34" t="s">
        <v>1792</v>
      </c>
    </row>
    <row r="701" spans="1:11">
      <c r="A701" s="34">
        <v>700</v>
      </c>
      <c r="B701" s="53">
        <v>42217</v>
      </c>
      <c r="C701">
        <v>14806</v>
      </c>
      <c r="D701" s="34" t="s">
        <v>1793</v>
      </c>
      <c r="E701">
        <v>40</v>
      </c>
      <c r="F701" s="34" t="s">
        <v>13</v>
      </c>
      <c r="G701">
        <v>9822091773</v>
      </c>
      <c r="J701" s="34" t="s">
        <v>1222</v>
      </c>
      <c r="K701" s="34" t="s">
        <v>1794</v>
      </c>
    </row>
    <row r="702" spans="1:11">
      <c r="A702" s="34">
        <v>701</v>
      </c>
      <c r="B702" s="53">
        <v>42217</v>
      </c>
      <c r="C702">
        <v>14807</v>
      </c>
      <c r="D702" s="34" t="s">
        <v>1795</v>
      </c>
      <c r="E702">
        <v>29</v>
      </c>
      <c r="F702" s="34" t="s">
        <v>20</v>
      </c>
      <c r="G702">
        <v>9421123168</v>
      </c>
      <c r="I702" s="3" t="s">
        <v>1796</v>
      </c>
      <c r="J702" s="34" t="s">
        <v>28</v>
      </c>
      <c r="K702" s="34" t="s">
        <v>1797</v>
      </c>
    </row>
    <row r="703" spans="1:11">
      <c r="A703" s="34">
        <v>702</v>
      </c>
      <c r="B703" s="53">
        <v>42217</v>
      </c>
      <c r="C703">
        <v>14808</v>
      </c>
      <c r="D703" s="34" t="s">
        <v>1798</v>
      </c>
      <c r="E703">
        <v>22</v>
      </c>
      <c r="F703" s="34" t="s">
        <v>20</v>
      </c>
      <c r="G703">
        <v>9049557807</v>
      </c>
      <c r="H703">
        <v>9049557807</v>
      </c>
      <c r="I703" s="3" t="s">
        <v>1799</v>
      </c>
      <c r="J703" s="34" t="s">
        <v>28</v>
      </c>
      <c r="K703" s="34" t="s">
        <v>1800</v>
      </c>
    </row>
    <row r="704" spans="1:11">
      <c r="A704" s="34">
        <v>703</v>
      </c>
      <c r="B704" s="53">
        <v>42217</v>
      </c>
      <c r="C704">
        <v>14809</v>
      </c>
      <c r="D704" s="34" t="s">
        <v>1801</v>
      </c>
      <c r="E704">
        <v>52</v>
      </c>
      <c r="F704" s="34" t="s">
        <v>13</v>
      </c>
      <c r="G704">
        <v>9423533243</v>
      </c>
      <c r="J704" s="34" t="s">
        <v>1222</v>
      </c>
      <c r="K704" s="34" t="s">
        <v>1802</v>
      </c>
    </row>
    <row r="705" spans="1:11">
      <c r="A705" s="34">
        <v>704</v>
      </c>
      <c r="B705" s="53">
        <v>42217</v>
      </c>
      <c r="C705">
        <v>14810</v>
      </c>
      <c r="D705" s="34" t="s">
        <v>1803</v>
      </c>
      <c r="E705">
        <v>8</v>
      </c>
      <c r="F705" s="34" t="s">
        <v>20</v>
      </c>
      <c r="G705">
        <v>9881092698</v>
      </c>
      <c r="I705" s="3" t="s">
        <v>1804</v>
      </c>
      <c r="J705" s="34" t="s">
        <v>256</v>
      </c>
      <c r="K705" s="34" t="s">
        <v>1805</v>
      </c>
    </row>
    <row r="706" spans="1:11">
      <c r="A706" s="34">
        <v>705</v>
      </c>
      <c r="B706" s="53">
        <v>42248</v>
      </c>
      <c r="C706">
        <v>14811</v>
      </c>
      <c r="D706" s="34" t="s">
        <v>1806</v>
      </c>
      <c r="E706">
        <v>29</v>
      </c>
      <c r="F706" s="34" t="s">
        <v>20</v>
      </c>
      <c r="G706">
        <v>8868883888</v>
      </c>
      <c r="I706" s="3" t="s">
        <v>1807</v>
      </c>
      <c r="J706" s="34" t="s">
        <v>256</v>
      </c>
      <c r="K706" s="34" t="s">
        <v>1808</v>
      </c>
    </row>
    <row r="707" spans="1:11">
      <c r="A707" s="34">
        <v>706</v>
      </c>
      <c r="B707" s="53">
        <v>42248</v>
      </c>
      <c r="C707">
        <v>14812</v>
      </c>
      <c r="D707" s="34" t="s">
        <v>1809</v>
      </c>
      <c r="E707">
        <v>49</v>
      </c>
      <c r="F707" s="34" t="s">
        <v>20</v>
      </c>
      <c r="G707">
        <v>9767635856</v>
      </c>
      <c r="J707" s="34" t="s">
        <v>1810</v>
      </c>
      <c r="K707" s="34" t="s">
        <v>1811</v>
      </c>
    </row>
    <row r="708" spans="1:11">
      <c r="A708" s="34">
        <v>707</v>
      </c>
      <c r="B708" s="53">
        <v>42278</v>
      </c>
      <c r="C708">
        <v>14813</v>
      </c>
      <c r="D708" s="34" t="s">
        <v>1812</v>
      </c>
      <c r="E708">
        <v>51</v>
      </c>
      <c r="F708" s="34" t="s">
        <v>20</v>
      </c>
      <c r="G708">
        <v>8975571000</v>
      </c>
      <c r="I708" s="3" t="s">
        <v>1813</v>
      </c>
      <c r="J708" s="34" t="s">
        <v>1303</v>
      </c>
      <c r="K708" s="34" t="s">
        <v>1814</v>
      </c>
    </row>
    <row r="709" spans="1:11">
      <c r="A709" s="34">
        <v>708</v>
      </c>
      <c r="B709" s="53" t="s">
        <v>1815</v>
      </c>
      <c r="C709">
        <v>14814</v>
      </c>
      <c r="D709" s="34" t="s">
        <v>1816</v>
      </c>
      <c r="E709">
        <v>24</v>
      </c>
      <c r="F709" s="34" t="s">
        <v>20</v>
      </c>
      <c r="G709">
        <v>9045513010</v>
      </c>
      <c r="H709">
        <v>9882294913</v>
      </c>
      <c r="I709" s="3" t="s">
        <v>1817</v>
      </c>
      <c r="J709" s="34" t="s">
        <v>1818</v>
      </c>
      <c r="K709" s="34" t="s">
        <v>1819</v>
      </c>
    </row>
    <row r="710" spans="1:11">
      <c r="A710" s="34">
        <v>709</v>
      </c>
      <c r="B710" s="53" t="s">
        <v>1815</v>
      </c>
      <c r="C710">
        <v>14815</v>
      </c>
      <c r="D710" s="34" t="s">
        <v>1820</v>
      </c>
      <c r="E710">
        <v>40</v>
      </c>
      <c r="F710" s="34" t="s">
        <v>20</v>
      </c>
      <c r="G710">
        <v>8007919155</v>
      </c>
      <c r="J710" s="34" t="s">
        <v>266</v>
      </c>
      <c r="K710" s="34" t="s">
        <v>1821</v>
      </c>
    </row>
    <row r="711" spans="1:11">
      <c r="A711" s="34">
        <v>710</v>
      </c>
      <c r="B711" s="53" t="s">
        <v>1815</v>
      </c>
      <c r="C711">
        <v>14816</v>
      </c>
      <c r="D711" s="34" t="s">
        <v>1822</v>
      </c>
      <c r="E711">
        <v>45</v>
      </c>
      <c r="F711" s="34" t="s">
        <v>20</v>
      </c>
      <c r="G711">
        <v>9922676121</v>
      </c>
      <c r="J711" s="34" t="s">
        <v>1823</v>
      </c>
      <c r="K711" s="34" t="s">
        <v>1824</v>
      </c>
    </row>
    <row r="712" spans="1:11">
      <c r="A712" s="34">
        <v>711</v>
      </c>
      <c r="B712" s="53" t="s">
        <v>1815</v>
      </c>
      <c r="C712">
        <v>14817</v>
      </c>
      <c r="D712" s="34" t="s">
        <v>1825</v>
      </c>
      <c r="E712">
        <v>17</v>
      </c>
      <c r="F712" s="34" t="s">
        <v>20</v>
      </c>
      <c r="G712">
        <v>9922676121</v>
      </c>
      <c r="J712" s="34" t="s">
        <v>256</v>
      </c>
      <c r="K712" s="34" t="s">
        <v>1824</v>
      </c>
    </row>
    <row r="713" spans="1:11">
      <c r="A713" s="34">
        <v>712</v>
      </c>
      <c r="B713" s="53" t="s">
        <v>1815</v>
      </c>
      <c r="C713">
        <v>14818</v>
      </c>
      <c r="D713" s="34" t="s">
        <v>1826</v>
      </c>
      <c r="E713">
        <v>62</v>
      </c>
      <c r="F713" s="34" t="s">
        <v>20</v>
      </c>
      <c r="G713">
        <v>9822075780</v>
      </c>
      <c r="J713" s="34" t="s">
        <v>327</v>
      </c>
      <c r="K713" s="34" t="s">
        <v>1827</v>
      </c>
    </row>
    <row r="714" spans="1:11">
      <c r="A714" s="34">
        <v>713</v>
      </c>
      <c r="B714" s="53" t="s">
        <v>1815</v>
      </c>
      <c r="C714">
        <v>14819</v>
      </c>
      <c r="D714" s="34" t="s">
        <v>1828</v>
      </c>
      <c r="E714">
        <v>28</v>
      </c>
      <c r="F714" s="34" t="s">
        <v>20</v>
      </c>
      <c r="G714">
        <v>9822075780</v>
      </c>
      <c r="J714" s="34" t="s">
        <v>1251</v>
      </c>
      <c r="K714" s="34" t="s">
        <v>1827</v>
      </c>
    </row>
    <row r="715" spans="1:11">
      <c r="A715" s="34">
        <v>714</v>
      </c>
      <c r="B715" s="53" t="s">
        <v>1815</v>
      </c>
      <c r="C715">
        <v>14820</v>
      </c>
      <c r="D715" s="34" t="s">
        <v>1829</v>
      </c>
      <c r="E715">
        <v>7</v>
      </c>
      <c r="F715" s="34" t="s">
        <v>13</v>
      </c>
      <c r="G715">
        <v>7276897086</v>
      </c>
      <c r="K715" s="34" t="s">
        <v>1830</v>
      </c>
    </row>
    <row r="716" spans="1:11">
      <c r="A716" s="34">
        <v>715</v>
      </c>
      <c r="B716" s="53" t="s">
        <v>1815</v>
      </c>
      <c r="C716">
        <v>14821</v>
      </c>
      <c r="D716" s="34" t="s">
        <v>1831</v>
      </c>
      <c r="E716">
        <v>44</v>
      </c>
      <c r="F716" s="34" t="s">
        <v>20</v>
      </c>
      <c r="G716">
        <v>9921183330</v>
      </c>
      <c r="I716" s="3" t="s">
        <v>1832</v>
      </c>
      <c r="J716" s="34" t="s">
        <v>1303</v>
      </c>
      <c r="K716" s="34" t="s">
        <v>1833</v>
      </c>
    </row>
    <row r="717" spans="1:11">
      <c r="A717" s="34">
        <v>716</v>
      </c>
      <c r="B717" s="53" t="s">
        <v>1815</v>
      </c>
      <c r="C717">
        <v>14822</v>
      </c>
      <c r="D717" s="34" t="s">
        <v>1834</v>
      </c>
      <c r="E717">
        <v>50</v>
      </c>
      <c r="F717" s="34" t="s">
        <v>13</v>
      </c>
      <c r="G717">
        <v>9423218763</v>
      </c>
      <c r="J717" s="34" t="s">
        <v>28</v>
      </c>
      <c r="K717" s="34" t="s">
        <v>1835</v>
      </c>
    </row>
    <row r="718" spans="1:11">
      <c r="A718" s="34">
        <v>717</v>
      </c>
      <c r="B718" s="53" t="s">
        <v>1815</v>
      </c>
      <c r="C718">
        <v>14823</v>
      </c>
      <c r="D718" s="34" t="s">
        <v>1836</v>
      </c>
      <c r="E718">
        <v>14</v>
      </c>
      <c r="F718" s="34" t="s">
        <v>13</v>
      </c>
      <c r="G718">
        <v>9421579042</v>
      </c>
      <c r="J718" s="34" t="s">
        <v>256</v>
      </c>
      <c r="K718" s="34" t="s">
        <v>1837</v>
      </c>
    </row>
    <row r="719" spans="1:11">
      <c r="A719" s="34">
        <v>718</v>
      </c>
      <c r="B719" s="53" t="s">
        <v>1838</v>
      </c>
      <c r="C719">
        <v>14824</v>
      </c>
      <c r="D719" s="34" t="s">
        <v>1839</v>
      </c>
      <c r="E719">
        <v>50</v>
      </c>
      <c r="F719" s="34" t="s">
        <v>20</v>
      </c>
      <c r="G719">
        <v>7875176347</v>
      </c>
      <c r="J719" s="34" t="s">
        <v>294</v>
      </c>
      <c r="K719" s="34" t="s">
        <v>1840</v>
      </c>
    </row>
    <row r="720" spans="1:11">
      <c r="A720" s="34">
        <v>719</v>
      </c>
      <c r="B720" s="53" t="s">
        <v>1838</v>
      </c>
      <c r="C720">
        <v>14825</v>
      </c>
      <c r="D720" s="34" t="s">
        <v>1841</v>
      </c>
      <c r="E720">
        <v>70</v>
      </c>
      <c r="F720" s="34" t="s">
        <v>20</v>
      </c>
      <c r="G720">
        <v>9373603495</v>
      </c>
      <c r="J720" s="34" t="s">
        <v>327</v>
      </c>
      <c r="K720" s="34" t="s">
        <v>1842</v>
      </c>
    </row>
    <row r="721" spans="1:11">
      <c r="A721" s="34">
        <v>720</v>
      </c>
      <c r="B721" s="53" t="s">
        <v>1838</v>
      </c>
      <c r="C721">
        <v>14826</v>
      </c>
      <c r="D721" s="34" t="s">
        <v>1843</v>
      </c>
      <c r="E721">
        <v>35</v>
      </c>
      <c r="F721" s="34" t="s">
        <v>13</v>
      </c>
      <c r="G721">
        <v>9881312328</v>
      </c>
      <c r="K721" s="34" t="s">
        <v>1844</v>
      </c>
    </row>
    <row r="722" spans="1:11">
      <c r="A722" s="34">
        <v>721</v>
      </c>
      <c r="B722" s="53" t="s">
        <v>1838</v>
      </c>
      <c r="C722">
        <v>14827</v>
      </c>
      <c r="D722" s="34" t="s">
        <v>1845</v>
      </c>
      <c r="E722">
        <v>54</v>
      </c>
      <c r="F722" s="34" t="s">
        <v>13</v>
      </c>
      <c r="G722">
        <v>8421174713</v>
      </c>
      <c r="H722">
        <v>9623119540</v>
      </c>
      <c r="J722" s="34" t="s">
        <v>1222</v>
      </c>
      <c r="K722" s="34" t="s">
        <v>1846</v>
      </c>
    </row>
    <row r="723" spans="1:11">
      <c r="A723" s="34">
        <v>722</v>
      </c>
      <c r="B723" s="53" t="s">
        <v>1838</v>
      </c>
      <c r="C723">
        <v>14828</v>
      </c>
      <c r="D723" s="34" t="s">
        <v>4437</v>
      </c>
      <c r="E723">
        <v>42</v>
      </c>
      <c r="F723" s="34" t="s">
        <v>20</v>
      </c>
      <c r="G723">
        <v>9421075152</v>
      </c>
      <c r="J723" s="34" t="s">
        <v>28</v>
      </c>
      <c r="K723" s="34" t="s">
        <v>1847</v>
      </c>
    </row>
    <row r="724" spans="1:11">
      <c r="A724" s="34">
        <v>723</v>
      </c>
      <c r="B724" s="53" t="s">
        <v>1838</v>
      </c>
      <c r="C724">
        <v>14829</v>
      </c>
      <c r="D724" s="34" t="s">
        <v>1848</v>
      </c>
      <c r="E724">
        <v>31</v>
      </c>
      <c r="F724" s="34" t="s">
        <v>13</v>
      </c>
      <c r="G724">
        <v>9763487605</v>
      </c>
      <c r="I724" s="3" t="s">
        <v>1849</v>
      </c>
      <c r="J724" s="34" t="s">
        <v>1222</v>
      </c>
      <c r="K724" s="34" t="s">
        <v>1627</v>
      </c>
    </row>
    <row r="725" spans="1:11">
      <c r="A725" s="34">
        <v>724</v>
      </c>
      <c r="B725" s="53" t="s">
        <v>1838</v>
      </c>
      <c r="C725">
        <v>14830</v>
      </c>
      <c r="D725" s="34" t="s">
        <v>1850</v>
      </c>
      <c r="E725">
        <v>29</v>
      </c>
      <c r="F725" s="34" t="s">
        <v>20</v>
      </c>
      <c r="G725">
        <v>9028799471</v>
      </c>
      <c r="J725" s="34" t="s">
        <v>28</v>
      </c>
      <c r="K725" s="34" t="s">
        <v>1851</v>
      </c>
    </row>
    <row r="726" spans="1:11">
      <c r="A726" s="34">
        <v>725</v>
      </c>
      <c r="B726" s="53" t="s">
        <v>1870</v>
      </c>
      <c r="C726">
        <v>14831</v>
      </c>
      <c r="D726" s="34" t="s">
        <v>1871</v>
      </c>
      <c r="E726">
        <v>64</v>
      </c>
      <c r="F726" s="34" t="s">
        <v>20</v>
      </c>
      <c r="G726">
        <v>9819866311</v>
      </c>
      <c r="J726" s="34" t="s">
        <v>327</v>
      </c>
      <c r="K726" s="34" t="s">
        <v>1872</v>
      </c>
    </row>
    <row r="727" spans="1:11">
      <c r="A727" s="34">
        <v>726</v>
      </c>
      <c r="B727" s="53" t="s">
        <v>1870</v>
      </c>
      <c r="C727">
        <v>14832</v>
      </c>
      <c r="D727" s="34" t="s">
        <v>1873</v>
      </c>
      <c r="E727">
        <v>17</v>
      </c>
      <c r="F727" s="34" t="s">
        <v>13</v>
      </c>
      <c r="G727">
        <v>9821880187</v>
      </c>
      <c r="I727" s="3" t="s">
        <v>1874</v>
      </c>
      <c r="K727" s="34" t="s">
        <v>1875</v>
      </c>
    </row>
    <row r="728" spans="1:11">
      <c r="A728" s="34">
        <v>727</v>
      </c>
      <c r="B728" s="53" t="s">
        <v>1870</v>
      </c>
      <c r="C728">
        <v>14833</v>
      </c>
      <c r="D728" s="34" t="s">
        <v>1876</v>
      </c>
      <c r="E728">
        <v>46</v>
      </c>
      <c r="F728" s="34" t="s">
        <v>20</v>
      </c>
      <c r="G728">
        <v>9421884590</v>
      </c>
      <c r="J728" s="34" t="s">
        <v>294</v>
      </c>
      <c r="K728" s="34" t="s">
        <v>1877</v>
      </c>
    </row>
    <row r="729" spans="1:11">
      <c r="A729" s="34">
        <v>728</v>
      </c>
      <c r="B729" s="53" t="s">
        <v>1870</v>
      </c>
      <c r="C729">
        <v>14834</v>
      </c>
      <c r="D729" s="34" t="s">
        <v>1878</v>
      </c>
      <c r="E729">
        <v>49</v>
      </c>
      <c r="F729" s="34" t="s">
        <v>20</v>
      </c>
      <c r="G729">
        <v>9665927647</v>
      </c>
      <c r="J729" s="34" t="s">
        <v>422</v>
      </c>
      <c r="K729" s="34" t="s">
        <v>1879</v>
      </c>
    </row>
    <row r="730" spans="1:11">
      <c r="A730" s="34">
        <v>729</v>
      </c>
      <c r="B730" s="53" t="s">
        <v>1880</v>
      </c>
      <c r="C730">
        <v>14835</v>
      </c>
      <c r="D730" s="34" t="s">
        <v>1881</v>
      </c>
      <c r="E730">
        <v>57</v>
      </c>
      <c r="F730" s="34" t="s">
        <v>20</v>
      </c>
      <c r="G730">
        <v>9769312127</v>
      </c>
      <c r="J730" s="34" t="s">
        <v>1882</v>
      </c>
      <c r="K730" s="34" t="s">
        <v>1883</v>
      </c>
    </row>
    <row r="731" spans="1:11">
      <c r="A731" s="34">
        <v>730</v>
      </c>
      <c r="B731" s="53" t="s">
        <v>1880</v>
      </c>
      <c r="C731">
        <v>14836</v>
      </c>
      <c r="D731" s="34" t="s">
        <v>1884</v>
      </c>
      <c r="E731">
        <v>30</v>
      </c>
      <c r="F731" s="34" t="s">
        <v>20</v>
      </c>
      <c r="G731">
        <v>9766652904</v>
      </c>
      <c r="I731" s="3" t="s">
        <v>1885</v>
      </c>
      <c r="J731" s="34" t="s">
        <v>62</v>
      </c>
      <c r="K731" s="34" t="s">
        <v>1886</v>
      </c>
    </row>
    <row r="732" spans="1:11">
      <c r="A732" s="34">
        <v>731</v>
      </c>
      <c r="B732" s="53" t="s">
        <v>1880</v>
      </c>
      <c r="C732">
        <v>14837</v>
      </c>
      <c r="D732" s="34" t="s">
        <v>1887</v>
      </c>
      <c r="E732">
        <v>62</v>
      </c>
      <c r="F732" s="34" t="s">
        <v>20</v>
      </c>
      <c r="G732">
        <v>9969802283</v>
      </c>
      <c r="J732" s="34" t="s">
        <v>327</v>
      </c>
      <c r="K732" s="34" t="s">
        <v>1888</v>
      </c>
    </row>
    <row r="733" spans="1:11">
      <c r="A733" s="34">
        <v>732</v>
      </c>
      <c r="B733" s="53" t="s">
        <v>1880</v>
      </c>
      <c r="C733">
        <v>14838</v>
      </c>
      <c r="D733" s="34" t="s">
        <v>1889</v>
      </c>
      <c r="E733">
        <v>63</v>
      </c>
      <c r="F733" s="34" t="s">
        <v>20</v>
      </c>
      <c r="G733">
        <v>9820046973</v>
      </c>
      <c r="I733" s="3" t="s">
        <v>1890</v>
      </c>
      <c r="J733" s="34" t="s">
        <v>1810</v>
      </c>
      <c r="K733" s="34" t="s">
        <v>1891</v>
      </c>
    </row>
    <row r="734" spans="1:11">
      <c r="A734" s="34">
        <v>733</v>
      </c>
      <c r="B734" s="53" t="s">
        <v>1880</v>
      </c>
      <c r="C734">
        <v>14839</v>
      </c>
      <c r="D734" s="34" t="s">
        <v>1892</v>
      </c>
      <c r="E734">
        <v>38</v>
      </c>
      <c r="F734" s="34" t="s">
        <v>13</v>
      </c>
      <c r="G734">
        <v>9819262235</v>
      </c>
      <c r="J734" s="34" t="s">
        <v>1222</v>
      </c>
      <c r="K734" s="34" t="s">
        <v>1893</v>
      </c>
    </row>
    <row r="735" spans="1:11">
      <c r="A735" s="34">
        <v>734</v>
      </c>
      <c r="B735" s="53" t="s">
        <v>1880</v>
      </c>
      <c r="C735">
        <v>14840</v>
      </c>
      <c r="D735" s="34" t="s">
        <v>1894</v>
      </c>
      <c r="E735">
        <v>35</v>
      </c>
      <c r="F735" s="34" t="s">
        <v>20</v>
      </c>
      <c r="G735">
        <v>9028179791</v>
      </c>
      <c r="J735" s="34" t="s">
        <v>28</v>
      </c>
      <c r="K735" s="34" t="s">
        <v>1895</v>
      </c>
    </row>
    <row r="736" spans="1:11">
      <c r="A736" s="34">
        <v>735</v>
      </c>
      <c r="B736" s="53" t="s">
        <v>1880</v>
      </c>
      <c r="C736">
        <v>14841</v>
      </c>
      <c r="D736" s="34" t="s">
        <v>1896</v>
      </c>
      <c r="E736">
        <v>3</v>
      </c>
      <c r="F736" s="34" t="s">
        <v>20</v>
      </c>
      <c r="G736" s="34">
        <v>9028179791</v>
      </c>
      <c r="K736" s="34" t="s">
        <v>1895</v>
      </c>
    </row>
    <row r="737" spans="1:11">
      <c r="A737" s="34">
        <v>736</v>
      </c>
      <c r="B737" s="53" t="s">
        <v>1880</v>
      </c>
      <c r="C737">
        <v>14842</v>
      </c>
      <c r="D737" s="34" t="s">
        <v>1897</v>
      </c>
      <c r="E737">
        <v>47</v>
      </c>
      <c r="F737" s="34" t="s">
        <v>13</v>
      </c>
      <c r="G737">
        <v>9892340469</v>
      </c>
      <c r="J737" s="34" t="s">
        <v>1222</v>
      </c>
      <c r="K737" s="34" t="s">
        <v>1898</v>
      </c>
    </row>
    <row r="738" spans="1:11">
      <c r="A738" s="34">
        <v>737</v>
      </c>
      <c r="B738" s="53" t="s">
        <v>1880</v>
      </c>
      <c r="C738">
        <v>14843</v>
      </c>
      <c r="D738" s="34" t="s">
        <v>1899</v>
      </c>
      <c r="E738">
        <v>38</v>
      </c>
      <c r="F738" s="34" t="s">
        <v>20</v>
      </c>
      <c r="G738">
        <v>9930303560</v>
      </c>
      <c r="I738" s="3" t="s">
        <v>1900</v>
      </c>
      <c r="J738" s="34" t="s">
        <v>28</v>
      </c>
      <c r="K738" s="34" t="s">
        <v>1901</v>
      </c>
    </row>
    <row r="739" spans="1:11">
      <c r="A739" s="34">
        <v>738</v>
      </c>
      <c r="B739" s="53" t="s">
        <v>1902</v>
      </c>
      <c r="C739">
        <v>14844</v>
      </c>
      <c r="D739" s="34" t="s">
        <v>1903</v>
      </c>
      <c r="E739">
        <v>34</v>
      </c>
      <c r="F739" s="34" t="s">
        <v>20</v>
      </c>
      <c r="G739">
        <v>9870700507</v>
      </c>
      <c r="H739">
        <v>9821888628</v>
      </c>
      <c r="J739" s="34" t="s">
        <v>28</v>
      </c>
      <c r="K739" s="34" t="s">
        <v>1904</v>
      </c>
    </row>
    <row r="740" spans="1:11">
      <c r="A740" s="34">
        <v>739</v>
      </c>
      <c r="B740" s="53" t="s">
        <v>1902</v>
      </c>
      <c r="C740">
        <v>14845</v>
      </c>
      <c r="D740" s="34" t="s">
        <v>1905</v>
      </c>
      <c r="E740">
        <v>52</v>
      </c>
      <c r="F740" s="34" t="s">
        <v>13</v>
      </c>
      <c r="G740">
        <v>9969038502</v>
      </c>
      <c r="I740" s="3" t="s">
        <v>1906</v>
      </c>
      <c r="J740" s="34" t="s">
        <v>28</v>
      </c>
      <c r="K740" s="34" t="s">
        <v>1907</v>
      </c>
    </row>
    <row r="741" spans="1:11">
      <c r="A741" s="34">
        <v>740</v>
      </c>
      <c r="B741" s="53" t="s">
        <v>1902</v>
      </c>
      <c r="C741">
        <v>14846</v>
      </c>
      <c r="D741" s="34" t="s">
        <v>1908</v>
      </c>
      <c r="E741">
        <v>25</v>
      </c>
      <c r="F741" s="34" t="s">
        <v>20</v>
      </c>
      <c r="G741">
        <v>7506929266</v>
      </c>
      <c r="J741" s="34" t="s">
        <v>256</v>
      </c>
      <c r="K741" s="34" t="s">
        <v>1909</v>
      </c>
    </row>
    <row r="742" spans="1:11">
      <c r="A742" s="34">
        <v>741</v>
      </c>
      <c r="B742" s="53" t="s">
        <v>1902</v>
      </c>
      <c r="C742">
        <v>14847</v>
      </c>
      <c r="D742" s="34" t="s">
        <v>1910</v>
      </c>
      <c r="E742">
        <v>37</v>
      </c>
      <c r="F742" s="34" t="s">
        <v>13</v>
      </c>
      <c r="G742">
        <v>9930732901</v>
      </c>
      <c r="I742" s="3" t="s">
        <v>1911</v>
      </c>
      <c r="J742" s="34" t="s">
        <v>1222</v>
      </c>
      <c r="K742" s="34" t="s">
        <v>1912</v>
      </c>
    </row>
    <row r="743" spans="1:11">
      <c r="A743" s="34">
        <v>742</v>
      </c>
      <c r="B743" s="53" t="s">
        <v>1902</v>
      </c>
      <c r="C743">
        <v>14848</v>
      </c>
      <c r="D743" s="34" t="s">
        <v>1913</v>
      </c>
      <c r="E743">
        <v>42</v>
      </c>
      <c r="F743" s="34" t="s">
        <v>13</v>
      </c>
      <c r="G743">
        <v>9820336825</v>
      </c>
      <c r="I743" s="3" t="s">
        <v>1914</v>
      </c>
      <c r="J743" s="34" t="s">
        <v>28</v>
      </c>
      <c r="K743" s="34" t="s">
        <v>1915</v>
      </c>
    </row>
    <row r="744" spans="1:11">
      <c r="A744" s="34">
        <v>743</v>
      </c>
      <c r="B744" s="53" t="s">
        <v>1902</v>
      </c>
      <c r="C744">
        <v>14849</v>
      </c>
      <c r="D744" s="34" t="s">
        <v>1916</v>
      </c>
      <c r="E744">
        <v>21</v>
      </c>
      <c r="F744" s="34" t="s">
        <v>13</v>
      </c>
      <c r="G744">
        <v>9168948546</v>
      </c>
      <c r="I744" s="3" t="s">
        <v>1917</v>
      </c>
      <c r="J744" s="34" t="s">
        <v>256</v>
      </c>
      <c r="K744" s="34" t="s">
        <v>1918</v>
      </c>
    </row>
    <row r="745" spans="1:11">
      <c r="A745" s="34">
        <v>744</v>
      </c>
      <c r="B745" s="53" t="s">
        <v>1902</v>
      </c>
      <c r="C745">
        <v>14850</v>
      </c>
      <c r="D745" s="34" t="s">
        <v>1919</v>
      </c>
      <c r="E745">
        <v>49</v>
      </c>
      <c r="F745" s="34" t="s">
        <v>20</v>
      </c>
      <c r="G745">
        <v>9821678833</v>
      </c>
      <c r="J745" s="34" t="s">
        <v>266</v>
      </c>
      <c r="K745" s="34" t="s">
        <v>1920</v>
      </c>
    </row>
    <row r="746" spans="1:11">
      <c r="A746" s="34">
        <v>745</v>
      </c>
      <c r="B746" s="53" t="s">
        <v>1902</v>
      </c>
      <c r="C746">
        <v>14851</v>
      </c>
      <c r="D746" s="34" t="s">
        <v>1921</v>
      </c>
      <c r="E746">
        <v>27</v>
      </c>
      <c r="F746" s="34" t="s">
        <v>13</v>
      </c>
      <c r="G746">
        <v>9870698354</v>
      </c>
      <c r="I746" s="3" t="s">
        <v>1922</v>
      </c>
      <c r="J746" s="34" t="s">
        <v>28</v>
      </c>
      <c r="K746" s="34" t="s">
        <v>1923</v>
      </c>
    </row>
    <row r="747" spans="1:11">
      <c r="A747" s="34">
        <v>746</v>
      </c>
      <c r="B747" s="53" t="s">
        <v>1902</v>
      </c>
      <c r="C747">
        <v>14852</v>
      </c>
      <c r="D747" s="34" t="s">
        <v>1924</v>
      </c>
      <c r="E747">
        <v>20</v>
      </c>
      <c r="F747" s="34" t="s">
        <v>13</v>
      </c>
      <c r="G747">
        <v>9769512181</v>
      </c>
      <c r="K747" s="34" t="s">
        <v>1923</v>
      </c>
    </row>
    <row r="748" spans="1:11">
      <c r="A748" s="34">
        <v>747</v>
      </c>
      <c r="B748" s="53" t="s">
        <v>1902</v>
      </c>
      <c r="C748">
        <v>14853</v>
      </c>
      <c r="D748" s="34" t="s">
        <v>1925</v>
      </c>
      <c r="E748">
        <v>18</v>
      </c>
      <c r="F748" s="34" t="s">
        <v>13</v>
      </c>
      <c r="G748">
        <v>9769698719</v>
      </c>
      <c r="I748" s="3" t="s">
        <v>1928</v>
      </c>
      <c r="J748" s="34" t="s">
        <v>256</v>
      </c>
      <c r="K748" s="34" t="s">
        <v>1929</v>
      </c>
    </row>
    <row r="749" spans="1:11">
      <c r="A749" s="34">
        <v>748</v>
      </c>
      <c r="B749" s="53" t="s">
        <v>1902</v>
      </c>
      <c r="C749">
        <v>14854</v>
      </c>
      <c r="D749" s="34" t="s">
        <v>1930</v>
      </c>
      <c r="E749">
        <v>14</v>
      </c>
      <c r="F749" s="34" t="s">
        <v>20</v>
      </c>
      <c r="G749">
        <v>9967160393</v>
      </c>
      <c r="J749" s="34" t="s">
        <v>256</v>
      </c>
      <c r="K749" s="34" t="s">
        <v>1931</v>
      </c>
    </row>
    <row r="750" spans="1:11">
      <c r="A750" s="34">
        <v>749</v>
      </c>
      <c r="B750" s="53" t="s">
        <v>1902</v>
      </c>
      <c r="C750">
        <v>14855</v>
      </c>
      <c r="D750" s="34" t="s">
        <v>1932</v>
      </c>
      <c r="E750">
        <v>49</v>
      </c>
      <c r="F750" s="34" t="s">
        <v>20</v>
      </c>
      <c r="G750">
        <v>9833984045</v>
      </c>
      <c r="J750" s="34" t="s">
        <v>28</v>
      </c>
      <c r="K750" s="34" t="s">
        <v>1933</v>
      </c>
    </row>
    <row r="751" spans="1:11">
      <c r="A751" s="34">
        <v>750</v>
      </c>
      <c r="B751" s="34" t="s">
        <v>1852</v>
      </c>
      <c r="C751">
        <v>14856</v>
      </c>
      <c r="D751" s="34" t="s">
        <v>1853</v>
      </c>
      <c r="E751">
        <v>33</v>
      </c>
      <c r="F751" s="34" t="s">
        <v>20</v>
      </c>
      <c r="G751">
        <v>9096337094</v>
      </c>
      <c r="I751" s="3" t="s">
        <v>1854</v>
      </c>
      <c r="J751" s="34" t="s">
        <v>294</v>
      </c>
      <c r="K751" s="34" t="s">
        <v>1855</v>
      </c>
    </row>
    <row r="752" spans="1:11">
      <c r="A752" s="34">
        <v>751</v>
      </c>
      <c r="B752" s="34" t="s">
        <v>1852</v>
      </c>
      <c r="C752">
        <v>14857</v>
      </c>
      <c r="D752" s="34" t="s">
        <v>1856</v>
      </c>
      <c r="E752">
        <v>3</v>
      </c>
      <c r="F752" s="34" t="s">
        <v>20</v>
      </c>
      <c r="G752">
        <v>9764641669</v>
      </c>
      <c r="K752" s="34" t="s">
        <v>1857</v>
      </c>
    </row>
    <row r="753" spans="1:11">
      <c r="A753" s="34">
        <v>752</v>
      </c>
      <c r="B753" s="34" t="s">
        <v>1852</v>
      </c>
      <c r="C753">
        <v>14858</v>
      </c>
      <c r="D753" s="34" t="s">
        <v>1858</v>
      </c>
      <c r="E753">
        <v>43</v>
      </c>
      <c r="F753" s="34" t="s">
        <v>20</v>
      </c>
      <c r="G753">
        <v>9763363965</v>
      </c>
      <c r="J753" s="34" t="s">
        <v>281</v>
      </c>
      <c r="K753" s="34" t="s">
        <v>1859</v>
      </c>
    </row>
    <row r="754" spans="1:11">
      <c r="A754" s="34">
        <v>753</v>
      </c>
      <c r="B754" s="34" t="s">
        <v>1852</v>
      </c>
      <c r="C754">
        <v>14859</v>
      </c>
      <c r="D754" s="34" t="s">
        <v>1860</v>
      </c>
      <c r="E754">
        <v>54</v>
      </c>
      <c r="F754" s="34" t="s">
        <v>13</v>
      </c>
      <c r="G754">
        <v>9850156846</v>
      </c>
      <c r="J754" s="34" t="s">
        <v>1222</v>
      </c>
      <c r="K754" s="34" t="s">
        <v>1861</v>
      </c>
    </row>
    <row r="755" spans="1:11">
      <c r="A755" s="34">
        <v>754</v>
      </c>
      <c r="B755" s="34" t="s">
        <v>1852</v>
      </c>
      <c r="C755">
        <v>14860</v>
      </c>
      <c r="D755" s="34" t="s">
        <v>1862</v>
      </c>
      <c r="E755">
        <v>27</v>
      </c>
      <c r="F755" s="34" t="s">
        <v>20</v>
      </c>
      <c r="G755">
        <v>9552602236</v>
      </c>
      <c r="I755" s="3" t="s">
        <v>1863</v>
      </c>
      <c r="J755" s="34" t="s">
        <v>256</v>
      </c>
      <c r="K755" s="34" t="s">
        <v>1864</v>
      </c>
    </row>
    <row r="756" spans="1:11">
      <c r="A756" s="34">
        <v>755</v>
      </c>
      <c r="B756" s="34" t="s">
        <v>1852</v>
      </c>
      <c r="C756">
        <v>14861</v>
      </c>
      <c r="D756" s="34" t="s">
        <v>1865</v>
      </c>
      <c r="E756">
        <v>35</v>
      </c>
      <c r="F756" s="34" t="s">
        <v>20</v>
      </c>
      <c r="G756">
        <v>9960474493</v>
      </c>
      <c r="J756" s="34" t="s">
        <v>28</v>
      </c>
      <c r="K756" s="34" t="s">
        <v>1866</v>
      </c>
    </row>
    <row r="757" spans="1:11">
      <c r="A757" s="34">
        <v>756</v>
      </c>
      <c r="B757" s="34" t="s">
        <v>1852</v>
      </c>
      <c r="C757">
        <v>14862</v>
      </c>
      <c r="D757" s="34" t="s">
        <v>1867</v>
      </c>
      <c r="E757">
        <v>50</v>
      </c>
      <c r="F757" s="34" t="s">
        <v>20</v>
      </c>
      <c r="G757">
        <v>7875850000</v>
      </c>
      <c r="I757" s="3" t="s">
        <v>1869</v>
      </c>
      <c r="J757" s="34" t="s">
        <v>1303</v>
      </c>
      <c r="K757" s="34" t="s">
        <v>1868</v>
      </c>
    </row>
    <row r="758" spans="1:11">
      <c r="A758" s="34">
        <v>757</v>
      </c>
      <c r="B758" s="34" t="s">
        <v>1852</v>
      </c>
      <c r="C758">
        <v>14863</v>
      </c>
      <c r="D758" s="34" t="s">
        <v>1926</v>
      </c>
      <c r="E758">
        <v>30</v>
      </c>
      <c r="F758" s="34" t="s">
        <v>13</v>
      </c>
      <c r="G758">
        <v>9657668072</v>
      </c>
      <c r="J758" s="34" t="s">
        <v>1222</v>
      </c>
      <c r="K758" s="34" t="s">
        <v>1927</v>
      </c>
    </row>
    <row r="759" spans="1:11">
      <c r="A759" s="34">
        <v>758</v>
      </c>
      <c r="B759" s="34" t="s">
        <v>1852</v>
      </c>
      <c r="C759">
        <v>14864</v>
      </c>
      <c r="D759" s="34" t="s">
        <v>1934</v>
      </c>
      <c r="E759">
        <v>17</v>
      </c>
      <c r="F759" s="34" t="s">
        <v>20</v>
      </c>
      <c r="G759">
        <v>9049583991</v>
      </c>
      <c r="H759">
        <v>7350588494</v>
      </c>
      <c r="I759" s="3" t="s">
        <v>1935</v>
      </c>
      <c r="J759" s="34" t="s">
        <v>256</v>
      </c>
      <c r="K759" s="34" t="s">
        <v>1936</v>
      </c>
    </row>
    <row r="760" spans="1:11">
      <c r="A760" s="34">
        <v>759</v>
      </c>
      <c r="B760" s="34" t="s">
        <v>1852</v>
      </c>
      <c r="C760">
        <v>14865</v>
      </c>
      <c r="D760" s="34" t="s">
        <v>1937</v>
      </c>
      <c r="E760">
        <v>23</v>
      </c>
      <c r="F760" s="34" t="s">
        <v>13</v>
      </c>
      <c r="G760">
        <v>9579894778</v>
      </c>
      <c r="I760" s="3" t="s">
        <v>1938</v>
      </c>
      <c r="J760" s="34" t="s">
        <v>256</v>
      </c>
      <c r="K760" s="34" t="s">
        <v>1939</v>
      </c>
    </row>
    <row r="761" spans="1:11">
      <c r="A761" s="34">
        <v>760</v>
      </c>
      <c r="B761" s="34" t="s">
        <v>1940</v>
      </c>
      <c r="C761">
        <v>14866</v>
      </c>
      <c r="D761" s="34" t="s">
        <v>1942</v>
      </c>
      <c r="E761">
        <v>52</v>
      </c>
      <c r="F761" s="34" t="s">
        <v>20</v>
      </c>
      <c r="G761">
        <v>9423049845</v>
      </c>
      <c r="J761" s="34" t="s">
        <v>1337</v>
      </c>
      <c r="K761" s="34" t="s">
        <v>1941</v>
      </c>
    </row>
    <row r="762" spans="1:11">
      <c r="A762" s="34">
        <v>761</v>
      </c>
      <c r="B762" s="34" t="s">
        <v>1940</v>
      </c>
      <c r="C762">
        <v>14867</v>
      </c>
      <c r="D762" s="34" t="s">
        <v>1943</v>
      </c>
      <c r="E762">
        <v>26</v>
      </c>
      <c r="F762" s="34" t="s">
        <v>20</v>
      </c>
      <c r="G762">
        <v>9209992669</v>
      </c>
      <c r="I762" s="3" t="s">
        <v>1944</v>
      </c>
      <c r="J762" s="34" t="s">
        <v>256</v>
      </c>
      <c r="K762" s="34" t="s">
        <v>1945</v>
      </c>
    </row>
    <row r="763" spans="1:11">
      <c r="A763" s="34">
        <v>762</v>
      </c>
      <c r="B763" s="34" t="s">
        <v>1940</v>
      </c>
      <c r="C763">
        <v>14868</v>
      </c>
      <c r="D763" s="34" t="s">
        <v>1946</v>
      </c>
      <c r="E763">
        <v>43</v>
      </c>
      <c r="F763" s="34" t="s">
        <v>20</v>
      </c>
      <c r="G763">
        <v>9764003841</v>
      </c>
      <c r="J763" s="34" t="s">
        <v>1303</v>
      </c>
      <c r="K763" s="34" t="s">
        <v>1947</v>
      </c>
    </row>
    <row r="764" spans="1:11">
      <c r="A764" s="34">
        <v>763</v>
      </c>
      <c r="B764" s="34" t="s">
        <v>1940</v>
      </c>
      <c r="C764">
        <v>14869</v>
      </c>
      <c r="D764" s="34" t="s">
        <v>1948</v>
      </c>
      <c r="E764">
        <v>51</v>
      </c>
      <c r="F764" s="34" t="s">
        <v>20</v>
      </c>
      <c r="G764">
        <v>9881993566</v>
      </c>
      <c r="J764" s="34" t="s">
        <v>1303</v>
      </c>
      <c r="K764" s="34" t="s">
        <v>1949</v>
      </c>
    </row>
    <row r="765" spans="1:11">
      <c r="A765" s="34">
        <v>764</v>
      </c>
      <c r="B765" s="34" t="s">
        <v>1940</v>
      </c>
      <c r="C765">
        <v>14870</v>
      </c>
      <c r="D765" s="34" t="s">
        <v>1950</v>
      </c>
      <c r="E765">
        <v>40</v>
      </c>
      <c r="F765" s="34" t="s">
        <v>20</v>
      </c>
      <c r="G765">
        <v>9657282382</v>
      </c>
      <c r="I765" s="3" t="s">
        <v>1951</v>
      </c>
      <c r="J765" s="34" t="s">
        <v>1303</v>
      </c>
      <c r="K765" s="34" t="s">
        <v>1952</v>
      </c>
    </row>
    <row r="766" spans="1:11">
      <c r="A766" s="34">
        <v>765</v>
      </c>
      <c r="B766" s="34" t="s">
        <v>1953</v>
      </c>
      <c r="C766">
        <v>14871</v>
      </c>
      <c r="D766" s="34" t="s">
        <v>1956</v>
      </c>
      <c r="E766">
        <v>10</v>
      </c>
      <c r="F766" s="34" t="s">
        <v>13</v>
      </c>
      <c r="G766">
        <v>9028070280</v>
      </c>
      <c r="I766" s="3" t="s">
        <v>1954</v>
      </c>
      <c r="J766" s="34" t="s">
        <v>256</v>
      </c>
      <c r="K766" s="34" t="s">
        <v>1955</v>
      </c>
    </row>
    <row r="767" spans="1:11">
      <c r="A767" s="34">
        <v>766</v>
      </c>
      <c r="B767" s="34" t="s">
        <v>1953</v>
      </c>
      <c r="C767">
        <v>14872</v>
      </c>
      <c r="D767" s="34" t="s">
        <v>1957</v>
      </c>
      <c r="E767">
        <v>37</v>
      </c>
      <c r="F767" s="34" t="s">
        <v>13</v>
      </c>
      <c r="G767">
        <v>9225121676</v>
      </c>
      <c r="I767" s="3" t="s">
        <v>1958</v>
      </c>
      <c r="J767" s="34" t="s">
        <v>1222</v>
      </c>
      <c r="K767" s="34" t="s">
        <v>1959</v>
      </c>
    </row>
    <row r="768" spans="1:11">
      <c r="A768" s="34">
        <v>767</v>
      </c>
      <c r="B768" s="34" t="s">
        <v>1953</v>
      </c>
      <c r="C768">
        <v>14873</v>
      </c>
      <c r="D768" s="34" t="s">
        <v>1962</v>
      </c>
      <c r="E768">
        <v>58</v>
      </c>
      <c r="F768" s="34" t="s">
        <v>20</v>
      </c>
      <c r="G768">
        <v>9370145968</v>
      </c>
      <c r="I768" s="3" t="s">
        <v>1960</v>
      </c>
      <c r="J768" s="34" t="s">
        <v>28</v>
      </c>
      <c r="K768" s="34" t="s">
        <v>1961</v>
      </c>
    </row>
    <row r="769" spans="1:11">
      <c r="A769" s="34">
        <v>768</v>
      </c>
      <c r="B769" s="34" t="s">
        <v>1953</v>
      </c>
      <c r="C769">
        <v>14874</v>
      </c>
      <c r="D769" s="34" t="s">
        <v>1963</v>
      </c>
      <c r="E769">
        <v>49</v>
      </c>
      <c r="F769" s="34" t="s">
        <v>20</v>
      </c>
      <c r="G769">
        <v>9702567255</v>
      </c>
      <c r="J769" s="34" t="s">
        <v>28</v>
      </c>
      <c r="K769" s="34" t="s">
        <v>1964</v>
      </c>
    </row>
    <row r="770" spans="1:11">
      <c r="A770" s="34">
        <v>769</v>
      </c>
      <c r="B770" s="34" t="s">
        <v>1953</v>
      </c>
      <c r="C770">
        <v>14875</v>
      </c>
      <c r="D770" s="34" t="s">
        <v>1965</v>
      </c>
      <c r="E770">
        <v>59</v>
      </c>
      <c r="F770" s="34" t="s">
        <v>20</v>
      </c>
      <c r="G770">
        <v>9623333333</v>
      </c>
      <c r="I770" s="3" t="s">
        <v>1966</v>
      </c>
      <c r="J770" s="34" t="s">
        <v>327</v>
      </c>
      <c r="K770" s="34" t="s">
        <v>1967</v>
      </c>
    </row>
    <row r="771" spans="1:11">
      <c r="A771" s="34">
        <v>770</v>
      </c>
      <c r="B771" s="34" t="s">
        <v>1953</v>
      </c>
      <c r="C771">
        <v>14876</v>
      </c>
      <c r="D771" s="34" t="s">
        <v>1968</v>
      </c>
      <c r="E771">
        <v>32</v>
      </c>
      <c r="F771" s="34" t="s">
        <v>13</v>
      </c>
      <c r="G771">
        <v>9881127737</v>
      </c>
      <c r="I771" s="3" t="s">
        <v>1969</v>
      </c>
      <c r="J771" s="34" t="s">
        <v>1222</v>
      </c>
      <c r="K771" s="34" t="s">
        <v>1970</v>
      </c>
    </row>
    <row r="772" spans="1:11">
      <c r="A772" s="34">
        <v>771</v>
      </c>
      <c r="B772" s="34" t="s">
        <v>1953</v>
      </c>
      <c r="C772">
        <v>14877</v>
      </c>
      <c r="D772" s="34" t="s">
        <v>1971</v>
      </c>
      <c r="E772">
        <v>24</v>
      </c>
      <c r="F772" s="34" t="s">
        <v>20</v>
      </c>
      <c r="G772">
        <v>8421282235</v>
      </c>
      <c r="I772" s="3" t="s">
        <v>1972</v>
      </c>
      <c r="J772" s="34" t="s">
        <v>256</v>
      </c>
      <c r="K772" s="34" t="s">
        <v>1973</v>
      </c>
    </row>
    <row r="773" spans="1:11">
      <c r="A773" s="34">
        <v>772</v>
      </c>
      <c r="B773" s="34" t="s">
        <v>1953</v>
      </c>
      <c r="C773">
        <v>14878</v>
      </c>
      <c r="D773" s="34" t="s">
        <v>1974</v>
      </c>
      <c r="E773">
        <v>52</v>
      </c>
      <c r="F773" s="34" t="s">
        <v>13</v>
      </c>
      <c r="G773">
        <v>9604860152</v>
      </c>
      <c r="J773" s="34" t="s">
        <v>1222</v>
      </c>
      <c r="K773" s="34" t="s">
        <v>1975</v>
      </c>
    </row>
    <row r="774" spans="1:11">
      <c r="A774" s="34">
        <v>773</v>
      </c>
      <c r="B774" s="34" t="s">
        <v>1976</v>
      </c>
      <c r="C774">
        <v>14879</v>
      </c>
      <c r="D774" s="34" t="s">
        <v>1977</v>
      </c>
      <c r="E774">
        <v>42</v>
      </c>
      <c r="F774" s="34" t="s">
        <v>20</v>
      </c>
      <c r="G774">
        <v>9881665754</v>
      </c>
      <c r="J774" s="34" t="s">
        <v>28</v>
      </c>
      <c r="K774" s="34" t="s">
        <v>1978</v>
      </c>
    </row>
    <row r="775" spans="1:11">
      <c r="A775" s="34">
        <v>774</v>
      </c>
      <c r="B775" s="34" t="s">
        <v>1997</v>
      </c>
      <c r="C775">
        <v>14880</v>
      </c>
      <c r="D775" s="34" t="s">
        <v>1998</v>
      </c>
      <c r="E775">
        <v>71</v>
      </c>
      <c r="F775" s="34" t="s">
        <v>20</v>
      </c>
      <c r="G775">
        <v>9423164388</v>
      </c>
      <c r="J775" s="34" t="s">
        <v>1303</v>
      </c>
      <c r="K775" s="34" t="s">
        <v>1999</v>
      </c>
    </row>
    <row r="776" spans="1:11">
      <c r="A776" s="34">
        <v>775</v>
      </c>
      <c r="B776" s="34" t="s">
        <v>1997</v>
      </c>
      <c r="C776">
        <v>14881</v>
      </c>
      <c r="D776" s="34" t="s">
        <v>2000</v>
      </c>
      <c r="E776">
        <v>30</v>
      </c>
      <c r="F776" s="34" t="s">
        <v>13</v>
      </c>
      <c r="G776">
        <v>7620132040</v>
      </c>
      <c r="H776">
        <v>7588763574</v>
      </c>
      <c r="J776" s="34" t="s">
        <v>1222</v>
      </c>
      <c r="K776" s="34" t="s">
        <v>2001</v>
      </c>
    </row>
    <row r="777" spans="1:11">
      <c r="A777" s="34">
        <v>776</v>
      </c>
      <c r="B777" s="34" t="s">
        <v>1997</v>
      </c>
      <c r="C777">
        <v>14882</v>
      </c>
      <c r="D777" s="34" t="s">
        <v>2002</v>
      </c>
      <c r="E777">
        <v>52</v>
      </c>
      <c r="F777" s="34" t="s">
        <v>20</v>
      </c>
      <c r="G777">
        <v>9604833951</v>
      </c>
      <c r="J777" s="34" t="s">
        <v>294</v>
      </c>
      <c r="K777" s="34" t="s">
        <v>2003</v>
      </c>
    </row>
    <row r="778" spans="1:11">
      <c r="A778" s="34">
        <v>777</v>
      </c>
      <c r="B778" s="34" t="s">
        <v>1997</v>
      </c>
      <c r="C778">
        <v>14883</v>
      </c>
      <c r="D778" s="34" t="s">
        <v>2004</v>
      </c>
      <c r="E778">
        <v>50</v>
      </c>
      <c r="F778" s="34" t="s">
        <v>13</v>
      </c>
      <c r="G778">
        <v>8983799787</v>
      </c>
      <c r="H778">
        <v>8805115393</v>
      </c>
      <c r="J778" s="34" t="s">
        <v>28</v>
      </c>
      <c r="K778" s="34" t="s">
        <v>2005</v>
      </c>
    </row>
    <row r="779" spans="1:11">
      <c r="A779" s="34">
        <v>778</v>
      </c>
      <c r="B779" s="34" t="s">
        <v>1997</v>
      </c>
      <c r="C779">
        <v>14884</v>
      </c>
      <c r="D779" s="34" t="s">
        <v>2006</v>
      </c>
      <c r="E779">
        <v>54</v>
      </c>
      <c r="F779" s="34" t="s">
        <v>20</v>
      </c>
      <c r="G779">
        <v>8055487017</v>
      </c>
      <c r="J779" s="34" t="s">
        <v>28</v>
      </c>
      <c r="K779" s="34" t="s">
        <v>2007</v>
      </c>
    </row>
    <row r="780" spans="1:11">
      <c r="A780" s="34">
        <v>779</v>
      </c>
      <c r="B780" s="34" t="s">
        <v>1997</v>
      </c>
      <c r="C780">
        <v>14885</v>
      </c>
      <c r="D780" s="34" t="s">
        <v>2008</v>
      </c>
      <c r="E780">
        <v>34</v>
      </c>
      <c r="F780" s="34" t="s">
        <v>20</v>
      </c>
      <c r="G780">
        <v>9158583299</v>
      </c>
      <c r="J780" s="34" t="s">
        <v>294</v>
      </c>
      <c r="K780" s="34" t="s">
        <v>2009</v>
      </c>
    </row>
    <row r="781" spans="1:11">
      <c r="A781" s="34">
        <v>780</v>
      </c>
      <c r="B781" s="34" t="s">
        <v>1997</v>
      </c>
      <c r="C781">
        <v>14886</v>
      </c>
      <c r="D781" s="34" t="s">
        <v>2010</v>
      </c>
      <c r="E781">
        <v>64</v>
      </c>
      <c r="F781" s="34" t="s">
        <v>13</v>
      </c>
      <c r="G781">
        <v>2621462</v>
      </c>
      <c r="J781" s="34" t="s">
        <v>1222</v>
      </c>
      <c r="K781" s="34" t="s">
        <v>2011</v>
      </c>
    </row>
    <row r="782" spans="1:11">
      <c r="A782" s="34">
        <v>781</v>
      </c>
      <c r="B782" s="34" t="s">
        <v>1997</v>
      </c>
      <c r="C782">
        <v>14887</v>
      </c>
      <c r="D782" s="34" t="s">
        <v>2012</v>
      </c>
      <c r="E782">
        <v>8</v>
      </c>
      <c r="F782" s="34" t="s">
        <v>13</v>
      </c>
      <c r="G782">
        <v>9822170931</v>
      </c>
      <c r="J782" s="34" t="s">
        <v>256</v>
      </c>
      <c r="K782" s="34" t="s">
        <v>2013</v>
      </c>
    </row>
    <row r="783" spans="1:11">
      <c r="A783" s="34">
        <v>782</v>
      </c>
      <c r="B783" s="34" t="s">
        <v>1997</v>
      </c>
      <c r="C783">
        <v>14888</v>
      </c>
      <c r="D783" s="34" t="s">
        <v>2014</v>
      </c>
      <c r="E783">
        <v>38</v>
      </c>
      <c r="F783" s="34" t="s">
        <v>20</v>
      </c>
      <c r="G783">
        <v>9960309071</v>
      </c>
      <c r="I783" s="3" t="s">
        <v>2015</v>
      </c>
      <c r="K783" s="34" t="s">
        <v>2016</v>
      </c>
    </row>
    <row r="784" spans="1:11">
      <c r="A784" s="34">
        <v>783</v>
      </c>
      <c r="B784" s="34" t="s">
        <v>1979</v>
      </c>
      <c r="C784">
        <v>14889</v>
      </c>
      <c r="D784" s="34" t="s">
        <v>1980</v>
      </c>
      <c r="E784">
        <v>26</v>
      </c>
      <c r="F784" s="34" t="s">
        <v>13</v>
      </c>
      <c r="G784">
        <v>8390232559</v>
      </c>
      <c r="I784" s="3" t="s">
        <v>1981</v>
      </c>
      <c r="J784" s="34" t="s">
        <v>28</v>
      </c>
      <c r="K784" s="34" t="s">
        <v>1982</v>
      </c>
    </row>
    <row r="785" spans="1:11">
      <c r="A785" s="34">
        <v>784</v>
      </c>
      <c r="B785" s="34" t="s">
        <v>1983</v>
      </c>
      <c r="C785">
        <v>14890</v>
      </c>
      <c r="D785" s="34" t="s">
        <v>1984</v>
      </c>
      <c r="E785">
        <v>37</v>
      </c>
      <c r="F785" s="34" t="s">
        <v>20</v>
      </c>
      <c r="G785">
        <v>9921895336</v>
      </c>
      <c r="J785" s="34" t="s">
        <v>1985</v>
      </c>
      <c r="K785" s="34" t="s">
        <v>1986</v>
      </c>
    </row>
    <row r="786" spans="1:11">
      <c r="A786" s="34">
        <v>785</v>
      </c>
      <c r="B786" s="34" t="s">
        <v>1983</v>
      </c>
      <c r="C786">
        <v>14891</v>
      </c>
      <c r="D786" s="34" t="s">
        <v>1987</v>
      </c>
      <c r="E786">
        <v>43</v>
      </c>
      <c r="F786" s="34" t="s">
        <v>13</v>
      </c>
      <c r="G786">
        <v>8796675805</v>
      </c>
      <c r="H786">
        <v>8624090076</v>
      </c>
      <c r="J786" s="34" t="s">
        <v>1222</v>
      </c>
      <c r="K786" s="34" t="s">
        <v>1988</v>
      </c>
    </row>
    <row r="787" spans="1:11">
      <c r="A787" s="34">
        <v>786</v>
      </c>
      <c r="B787" s="34" t="s">
        <v>1983</v>
      </c>
      <c r="C787">
        <v>14892</v>
      </c>
      <c r="D787" s="34" t="s">
        <v>1989</v>
      </c>
      <c r="E787">
        <v>34</v>
      </c>
      <c r="F787" s="34" t="s">
        <v>20</v>
      </c>
      <c r="G787">
        <v>9096309745</v>
      </c>
      <c r="I787" s="3" t="s">
        <v>1990</v>
      </c>
      <c r="J787" s="34" t="s">
        <v>28</v>
      </c>
      <c r="K787" s="34" t="s">
        <v>1991</v>
      </c>
    </row>
    <row r="788" spans="1:11">
      <c r="A788" s="34">
        <v>787</v>
      </c>
      <c r="B788" s="34" t="s">
        <v>1983</v>
      </c>
      <c r="C788">
        <v>14893</v>
      </c>
      <c r="D788" s="34" t="s">
        <v>1992</v>
      </c>
      <c r="E788">
        <v>39</v>
      </c>
      <c r="F788" s="34" t="s">
        <v>20</v>
      </c>
      <c r="G788">
        <v>9822555426</v>
      </c>
      <c r="J788" s="34" t="s">
        <v>28</v>
      </c>
      <c r="K788" s="34" t="s">
        <v>1993</v>
      </c>
    </row>
    <row r="789" spans="1:11">
      <c r="A789" s="34">
        <v>788</v>
      </c>
      <c r="B789" s="34" t="s">
        <v>1983</v>
      </c>
      <c r="C789">
        <v>14894</v>
      </c>
      <c r="D789" s="34" t="s">
        <v>1994</v>
      </c>
      <c r="E789">
        <v>22</v>
      </c>
      <c r="F789" s="34" t="s">
        <v>20</v>
      </c>
      <c r="G789">
        <v>9665088977</v>
      </c>
      <c r="I789" s="3" t="s">
        <v>1995</v>
      </c>
      <c r="J789" s="34" t="s">
        <v>256</v>
      </c>
      <c r="K789" s="34" t="s">
        <v>1996</v>
      </c>
    </row>
    <row r="790" spans="1:11">
      <c r="A790" s="34">
        <v>789</v>
      </c>
      <c r="B790" s="34" t="s">
        <v>1983</v>
      </c>
      <c r="C790">
        <v>14895</v>
      </c>
      <c r="D790" s="34" t="s">
        <v>2017</v>
      </c>
      <c r="E790">
        <v>40</v>
      </c>
      <c r="F790" s="34" t="s">
        <v>20</v>
      </c>
      <c r="G790">
        <v>9423870644</v>
      </c>
      <c r="H790">
        <v>2164222993</v>
      </c>
      <c r="J790" s="34" t="s">
        <v>1303</v>
      </c>
      <c r="K790" s="34" t="s">
        <v>2018</v>
      </c>
    </row>
    <row r="791" spans="1:11">
      <c r="A791" s="34">
        <v>790</v>
      </c>
      <c r="B791" s="34" t="s">
        <v>1983</v>
      </c>
      <c r="C791">
        <v>14896</v>
      </c>
      <c r="D791" s="34" t="s">
        <v>2019</v>
      </c>
      <c r="E791">
        <v>29</v>
      </c>
      <c r="F791" s="34" t="s">
        <v>20</v>
      </c>
      <c r="G791">
        <v>8087971574</v>
      </c>
      <c r="J791" s="34" t="s">
        <v>28</v>
      </c>
      <c r="K791" s="34" t="s">
        <v>2020</v>
      </c>
    </row>
    <row r="792" spans="1:11">
      <c r="A792" s="34">
        <v>791</v>
      </c>
      <c r="B792" s="34" t="s">
        <v>1983</v>
      </c>
      <c r="C792">
        <v>14897</v>
      </c>
      <c r="D792" s="34" t="s">
        <v>2021</v>
      </c>
      <c r="E792">
        <v>23</v>
      </c>
      <c r="F792" s="34" t="s">
        <v>13</v>
      </c>
      <c r="G792">
        <v>9922534125</v>
      </c>
      <c r="H792">
        <v>9881221343</v>
      </c>
      <c r="J792" s="34" t="s">
        <v>256</v>
      </c>
      <c r="K792" s="34" t="s">
        <v>2022</v>
      </c>
    </row>
    <row r="793" spans="1:11">
      <c r="A793" s="34">
        <v>792</v>
      </c>
      <c r="B793" s="34" t="s">
        <v>1983</v>
      </c>
      <c r="C793">
        <v>14898</v>
      </c>
      <c r="D793" s="34" t="s">
        <v>2023</v>
      </c>
      <c r="E793">
        <v>34</v>
      </c>
      <c r="F793" s="34" t="s">
        <v>20</v>
      </c>
      <c r="G793">
        <v>9673334426</v>
      </c>
      <c r="I793" s="3" t="s">
        <v>2024</v>
      </c>
      <c r="J793" s="34" t="s">
        <v>28</v>
      </c>
      <c r="K793" s="34" t="s">
        <v>2025</v>
      </c>
    </row>
    <row r="794" spans="1:11">
      <c r="A794" s="34">
        <v>793</v>
      </c>
      <c r="B794" s="34" t="s">
        <v>1983</v>
      </c>
      <c r="C794">
        <v>14899</v>
      </c>
      <c r="D794" s="34" t="s">
        <v>2026</v>
      </c>
      <c r="E794">
        <v>22</v>
      </c>
      <c r="F794" s="34" t="s">
        <v>20</v>
      </c>
      <c r="G794">
        <v>9822445783</v>
      </c>
      <c r="J794" s="34" t="s">
        <v>256</v>
      </c>
      <c r="K794" s="34" t="s">
        <v>2027</v>
      </c>
    </row>
    <row r="795" spans="1:11">
      <c r="A795" s="34">
        <v>794</v>
      </c>
      <c r="B795" s="34" t="s">
        <v>2030</v>
      </c>
      <c r="C795">
        <v>14900</v>
      </c>
      <c r="D795" s="34" t="s">
        <v>2028</v>
      </c>
      <c r="E795">
        <v>32</v>
      </c>
      <c r="F795" s="34" t="s">
        <v>20</v>
      </c>
      <c r="G795">
        <v>9421075000</v>
      </c>
      <c r="J795" s="34" t="s">
        <v>294</v>
      </c>
      <c r="K795" s="34" t="s">
        <v>2029</v>
      </c>
    </row>
    <row r="796" spans="1:11">
      <c r="A796" s="34">
        <v>795</v>
      </c>
      <c r="B796" s="34" t="s">
        <v>2030</v>
      </c>
      <c r="C796">
        <v>14901</v>
      </c>
      <c r="D796" s="34" t="s">
        <v>2033</v>
      </c>
      <c r="E796">
        <v>31</v>
      </c>
      <c r="F796" s="34" t="s">
        <v>20</v>
      </c>
      <c r="G796">
        <v>9623336444</v>
      </c>
      <c r="I796" s="3" t="s">
        <v>2034</v>
      </c>
      <c r="J796" s="34" t="s">
        <v>28</v>
      </c>
      <c r="K796" s="34" t="s">
        <v>2035</v>
      </c>
    </row>
    <row r="797" spans="1:11">
      <c r="A797" s="34">
        <v>796</v>
      </c>
      <c r="B797" s="34" t="s">
        <v>2030</v>
      </c>
      <c r="C797">
        <v>14902</v>
      </c>
      <c r="D797" s="34" t="s">
        <v>2037</v>
      </c>
      <c r="E797">
        <v>28</v>
      </c>
      <c r="F797" s="34" t="s">
        <v>13</v>
      </c>
      <c r="G797">
        <v>9372140502</v>
      </c>
      <c r="I797" s="3" t="s">
        <v>2031</v>
      </c>
      <c r="J797" s="34" t="s">
        <v>1222</v>
      </c>
      <c r="K797" s="34" t="s">
        <v>2032</v>
      </c>
    </row>
    <row r="798" spans="1:11">
      <c r="A798" s="34">
        <v>797</v>
      </c>
      <c r="B798" s="34" t="s">
        <v>2030</v>
      </c>
      <c r="C798">
        <v>14903</v>
      </c>
      <c r="D798" s="34" t="s">
        <v>2036</v>
      </c>
      <c r="E798">
        <v>30</v>
      </c>
      <c r="F798" s="34" t="s">
        <v>20</v>
      </c>
      <c r="G798">
        <v>7507878108</v>
      </c>
      <c r="J798" s="34" t="s">
        <v>294</v>
      </c>
      <c r="K798" s="34" t="s">
        <v>2038</v>
      </c>
    </row>
    <row r="799" spans="1:11">
      <c r="A799" s="34">
        <v>798</v>
      </c>
      <c r="B799" s="34" t="s">
        <v>2030</v>
      </c>
      <c r="C799">
        <v>14904</v>
      </c>
      <c r="D799" s="34" t="s">
        <v>2039</v>
      </c>
      <c r="E799">
        <v>53</v>
      </c>
      <c r="F799" s="34" t="s">
        <v>20</v>
      </c>
      <c r="G799">
        <v>9421107743</v>
      </c>
      <c r="J799" s="34" t="s">
        <v>28</v>
      </c>
      <c r="K799" s="34" t="s">
        <v>2040</v>
      </c>
    </row>
    <row r="800" spans="1:11">
      <c r="A800" s="34">
        <v>799</v>
      </c>
      <c r="B800" s="34" t="s">
        <v>2030</v>
      </c>
      <c r="C800">
        <v>14905</v>
      </c>
      <c r="D800" s="34" t="s">
        <v>2042</v>
      </c>
      <c r="E800">
        <v>20</v>
      </c>
      <c r="F800" s="34" t="s">
        <v>20</v>
      </c>
      <c r="G800">
        <v>8793543738</v>
      </c>
      <c r="I800" s="3" t="s">
        <v>2043</v>
      </c>
      <c r="J800" s="34" t="s">
        <v>256</v>
      </c>
      <c r="K800" s="34" t="s">
        <v>2044</v>
      </c>
    </row>
    <row r="801" spans="1:11">
      <c r="A801" s="34">
        <v>800</v>
      </c>
      <c r="B801" s="34" t="s">
        <v>2030</v>
      </c>
      <c r="C801">
        <v>14906</v>
      </c>
      <c r="D801" s="34" t="s">
        <v>2045</v>
      </c>
      <c r="E801">
        <v>23</v>
      </c>
      <c r="F801" s="34" t="s">
        <v>20</v>
      </c>
      <c r="G801">
        <v>8390940513</v>
      </c>
      <c r="J801" s="34" t="s">
        <v>1251</v>
      </c>
      <c r="K801" s="34" t="s">
        <v>2046</v>
      </c>
    </row>
    <row r="802" spans="1:11">
      <c r="A802" s="34">
        <v>801</v>
      </c>
      <c r="B802" s="34" t="s">
        <v>2030</v>
      </c>
      <c r="C802">
        <v>14907</v>
      </c>
      <c r="D802" s="34" t="s">
        <v>2048</v>
      </c>
      <c r="E802">
        <v>40</v>
      </c>
      <c r="F802" s="34" t="s">
        <v>20</v>
      </c>
      <c r="G802">
        <v>9890100431</v>
      </c>
      <c r="H802">
        <v>9975676833</v>
      </c>
      <c r="J802" s="34" t="s">
        <v>28</v>
      </c>
      <c r="K802" s="34" t="s">
        <v>2047</v>
      </c>
    </row>
    <row r="803" spans="1:11">
      <c r="A803" s="34">
        <v>802</v>
      </c>
      <c r="B803" s="34" t="s">
        <v>2030</v>
      </c>
      <c r="C803">
        <v>14908</v>
      </c>
      <c r="D803" s="34" t="s">
        <v>2049</v>
      </c>
      <c r="E803">
        <v>39</v>
      </c>
      <c r="F803" s="34" t="s">
        <v>20</v>
      </c>
      <c r="G803">
        <v>9970170809</v>
      </c>
      <c r="J803" s="34" t="s">
        <v>294</v>
      </c>
      <c r="K803" s="34" t="s">
        <v>2050</v>
      </c>
    </row>
    <row r="804" spans="1:11">
      <c r="A804" s="34">
        <v>803</v>
      </c>
      <c r="B804" s="34" t="s">
        <v>2051</v>
      </c>
      <c r="C804">
        <v>14909</v>
      </c>
      <c r="D804" s="34" t="s">
        <v>2052</v>
      </c>
      <c r="E804">
        <v>22</v>
      </c>
      <c r="F804" s="34" t="s">
        <v>13</v>
      </c>
      <c r="G804">
        <v>9833677278</v>
      </c>
      <c r="I804" s="3" t="s">
        <v>2053</v>
      </c>
      <c r="J804" s="34" t="s">
        <v>256</v>
      </c>
      <c r="K804" s="34" t="s">
        <v>2054</v>
      </c>
    </row>
    <row r="805" spans="1:11">
      <c r="A805" s="34">
        <v>804</v>
      </c>
      <c r="B805" s="34" t="s">
        <v>2030</v>
      </c>
      <c r="C805">
        <v>14910</v>
      </c>
      <c r="D805" s="34" t="s">
        <v>2614</v>
      </c>
      <c r="E805">
        <v>24</v>
      </c>
      <c r="F805" s="34" t="s">
        <v>20</v>
      </c>
      <c r="G805">
        <v>9671353365</v>
      </c>
      <c r="I805" s="3" t="s">
        <v>2055</v>
      </c>
      <c r="J805" s="34" t="s">
        <v>256</v>
      </c>
      <c r="K805" s="34" t="s">
        <v>2041</v>
      </c>
    </row>
    <row r="806" spans="1:11">
      <c r="A806" s="34">
        <v>805</v>
      </c>
      <c r="B806" s="34" t="s">
        <v>2051</v>
      </c>
      <c r="C806">
        <v>14911</v>
      </c>
      <c r="D806" s="34" t="s">
        <v>2056</v>
      </c>
      <c r="E806">
        <v>50</v>
      </c>
      <c r="F806" s="34" t="s">
        <v>13</v>
      </c>
      <c r="G806">
        <v>8805555424</v>
      </c>
      <c r="H806">
        <v>2024203356</v>
      </c>
      <c r="J806" s="34" t="s">
        <v>1222</v>
      </c>
      <c r="K806" s="34" t="s">
        <v>2057</v>
      </c>
    </row>
    <row r="807" spans="1:11">
      <c r="A807" s="34">
        <v>806</v>
      </c>
      <c r="B807" s="34" t="s">
        <v>2058</v>
      </c>
      <c r="C807">
        <v>14912</v>
      </c>
      <c r="D807" s="34" t="s">
        <v>2059</v>
      </c>
      <c r="E807">
        <v>25</v>
      </c>
      <c r="F807" s="34" t="s">
        <v>20</v>
      </c>
      <c r="G807">
        <v>7776977342</v>
      </c>
      <c r="I807" s="3" t="s">
        <v>2060</v>
      </c>
      <c r="J807" s="34" t="s">
        <v>256</v>
      </c>
      <c r="K807" s="34" t="s">
        <v>2061</v>
      </c>
    </row>
    <row r="808" spans="1:11">
      <c r="A808" s="34">
        <v>807</v>
      </c>
      <c r="B808" s="53">
        <v>42065</v>
      </c>
      <c r="C808">
        <v>14913</v>
      </c>
      <c r="D808" s="34" t="s">
        <v>2062</v>
      </c>
      <c r="E808">
        <v>21</v>
      </c>
      <c r="F808" s="34" t="s">
        <v>20</v>
      </c>
      <c r="G808">
        <v>9893350032</v>
      </c>
      <c r="I808" s="3" t="s">
        <v>2063</v>
      </c>
      <c r="J808" s="34" t="s">
        <v>256</v>
      </c>
      <c r="K808" s="34" t="s">
        <v>2064</v>
      </c>
    </row>
    <row r="809" spans="1:11">
      <c r="A809" s="34">
        <v>808</v>
      </c>
      <c r="B809" s="53">
        <v>42065</v>
      </c>
      <c r="C809">
        <v>14914</v>
      </c>
      <c r="D809" s="34" t="s">
        <v>2066</v>
      </c>
      <c r="E809">
        <v>44</v>
      </c>
      <c r="F809" s="34" t="s">
        <v>20</v>
      </c>
      <c r="G809">
        <v>9765401160</v>
      </c>
      <c r="J809" s="34" t="s">
        <v>28</v>
      </c>
      <c r="K809" s="34" t="s">
        <v>2065</v>
      </c>
    </row>
    <row r="810" spans="1:11">
      <c r="A810" s="34">
        <v>809</v>
      </c>
      <c r="B810" s="53">
        <v>42065</v>
      </c>
      <c r="C810">
        <v>14915</v>
      </c>
      <c r="D810" s="34" t="s">
        <v>2067</v>
      </c>
      <c r="E810">
        <v>40</v>
      </c>
      <c r="F810" s="34" t="s">
        <v>20</v>
      </c>
      <c r="G810">
        <v>9827282360</v>
      </c>
      <c r="J810" s="34" t="s">
        <v>1303</v>
      </c>
      <c r="K810" s="34" t="s">
        <v>2069</v>
      </c>
    </row>
    <row r="811" spans="1:11">
      <c r="A811" s="34">
        <v>810</v>
      </c>
      <c r="B811" s="53">
        <v>42065</v>
      </c>
      <c r="C811">
        <v>14916</v>
      </c>
      <c r="D811" s="34" t="s">
        <v>2068</v>
      </c>
      <c r="E811">
        <v>13</v>
      </c>
      <c r="F811" s="34" t="s">
        <v>13</v>
      </c>
      <c r="G811">
        <v>9827282360</v>
      </c>
      <c r="J811" s="34" t="s">
        <v>256</v>
      </c>
      <c r="K811" s="34" t="s">
        <v>2069</v>
      </c>
    </row>
    <row r="812" spans="1:11">
      <c r="A812" s="34">
        <v>811</v>
      </c>
      <c r="B812" s="53">
        <v>42065</v>
      </c>
      <c r="C812">
        <v>14917</v>
      </c>
      <c r="D812" s="34" t="s">
        <v>2070</v>
      </c>
      <c r="E812">
        <v>46</v>
      </c>
      <c r="F812" s="34" t="s">
        <v>20</v>
      </c>
      <c r="G812">
        <v>9425085963</v>
      </c>
      <c r="J812" s="34" t="s">
        <v>294</v>
      </c>
      <c r="K812" s="34" t="s">
        <v>2071</v>
      </c>
    </row>
    <row r="813" spans="1:11">
      <c r="A813" s="34">
        <v>812</v>
      </c>
      <c r="B813" s="53">
        <v>42065</v>
      </c>
      <c r="C813">
        <v>14918</v>
      </c>
      <c r="D813" s="34" t="s">
        <v>2072</v>
      </c>
      <c r="E813">
        <v>48</v>
      </c>
      <c r="F813" s="34" t="s">
        <v>20</v>
      </c>
      <c r="G813">
        <v>9993666259</v>
      </c>
      <c r="J813" s="34" t="s">
        <v>2073</v>
      </c>
      <c r="K813" s="34" t="s">
        <v>2071</v>
      </c>
    </row>
    <row r="814" spans="1:11">
      <c r="A814" s="34">
        <v>813</v>
      </c>
      <c r="B814" s="53">
        <v>42065</v>
      </c>
      <c r="C814">
        <v>14919</v>
      </c>
      <c r="D814" s="34" t="s">
        <v>2074</v>
      </c>
      <c r="E814">
        <v>34</v>
      </c>
      <c r="F814" s="34" t="s">
        <v>20</v>
      </c>
      <c r="G814">
        <v>9870056652</v>
      </c>
      <c r="I814" s="3" t="s">
        <v>2075</v>
      </c>
      <c r="J814" s="34" t="s">
        <v>28</v>
      </c>
      <c r="K814" s="34" t="s">
        <v>2076</v>
      </c>
    </row>
    <row r="815" spans="1:11">
      <c r="A815" s="34">
        <v>814</v>
      </c>
      <c r="B815" s="53">
        <v>42065</v>
      </c>
      <c r="C815">
        <v>14920</v>
      </c>
      <c r="D815" s="34" t="s">
        <v>2077</v>
      </c>
      <c r="E815">
        <v>38</v>
      </c>
      <c r="F815" s="34" t="s">
        <v>20</v>
      </c>
      <c r="G815">
        <v>9657591119</v>
      </c>
      <c r="J815" s="34" t="s">
        <v>1251</v>
      </c>
      <c r="K815" s="34" t="s">
        <v>2078</v>
      </c>
    </row>
    <row r="816" spans="1:11">
      <c r="A816" s="34">
        <v>815</v>
      </c>
      <c r="B816" s="53">
        <v>42065</v>
      </c>
      <c r="C816">
        <v>14921</v>
      </c>
      <c r="D816" s="34" t="s">
        <v>2079</v>
      </c>
      <c r="E816">
        <v>62</v>
      </c>
      <c r="F816" s="34" t="s">
        <v>20</v>
      </c>
      <c r="G816">
        <v>9922000923</v>
      </c>
      <c r="J816" s="34" t="s">
        <v>294</v>
      </c>
      <c r="K816" s="34" t="s">
        <v>2080</v>
      </c>
    </row>
    <row r="817" spans="1:11">
      <c r="A817" s="34">
        <v>816</v>
      </c>
      <c r="B817" s="53">
        <v>42065</v>
      </c>
      <c r="C817">
        <v>14922</v>
      </c>
      <c r="D817" s="34" t="s">
        <v>2081</v>
      </c>
      <c r="E817">
        <v>32</v>
      </c>
      <c r="F817" s="34" t="s">
        <v>20</v>
      </c>
      <c r="G817">
        <v>9922653316</v>
      </c>
      <c r="J817" s="34" t="s">
        <v>1251</v>
      </c>
      <c r="K817" s="34" t="s">
        <v>2082</v>
      </c>
    </row>
    <row r="818" spans="1:11">
      <c r="A818" s="34">
        <v>817</v>
      </c>
      <c r="B818" s="53">
        <v>42065</v>
      </c>
      <c r="C818">
        <v>14923</v>
      </c>
      <c r="D818" s="34" t="s">
        <v>2083</v>
      </c>
      <c r="E818">
        <v>34</v>
      </c>
      <c r="F818" s="34" t="s">
        <v>13</v>
      </c>
      <c r="G818">
        <v>9860528900</v>
      </c>
      <c r="J818" s="34" t="s">
        <v>1222</v>
      </c>
      <c r="K818" s="34" t="s">
        <v>2084</v>
      </c>
    </row>
    <row r="819" spans="1:11">
      <c r="A819" s="34">
        <v>818</v>
      </c>
      <c r="B819" s="53">
        <v>42065</v>
      </c>
      <c r="C819">
        <v>14924</v>
      </c>
      <c r="D819" s="34" t="s">
        <v>2085</v>
      </c>
      <c r="E819">
        <v>23</v>
      </c>
      <c r="F819" s="34" t="s">
        <v>20</v>
      </c>
      <c r="G819">
        <v>8149197935</v>
      </c>
      <c r="I819" s="3" t="s">
        <v>2086</v>
      </c>
      <c r="J819" s="34" t="s">
        <v>256</v>
      </c>
      <c r="K819" s="34" t="s">
        <v>2087</v>
      </c>
    </row>
    <row r="820" spans="1:11">
      <c r="A820" s="34">
        <v>819</v>
      </c>
      <c r="B820" s="53">
        <v>42065</v>
      </c>
      <c r="C820">
        <v>14925</v>
      </c>
      <c r="D820" s="34" t="s">
        <v>2088</v>
      </c>
      <c r="E820">
        <v>75</v>
      </c>
      <c r="F820" s="34" t="s">
        <v>13</v>
      </c>
      <c r="G820">
        <v>9850716691</v>
      </c>
      <c r="J820" s="34" t="s">
        <v>1222</v>
      </c>
      <c r="K820" s="34" t="s">
        <v>2089</v>
      </c>
    </row>
    <row r="821" spans="1:11">
      <c r="A821" s="34">
        <v>820</v>
      </c>
      <c r="B821" s="53">
        <v>42065</v>
      </c>
      <c r="C821">
        <v>14926</v>
      </c>
      <c r="D821" s="34" t="s">
        <v>2090</v>
      </c>
      <c r="E821">
        <v>25</v>
      </c>
      <c r="F821" s="34" t="s">
        <v>20</v>
      </c>
      <c r="G821">
        <v>9764026089</v>
      </c>
      <c r="J821" s="34" t="s">
        <v>28</v>
      </c>
      <c r="K821" s="34" t="s">
        <v>2091</v>
      </c>
    </row>
    <row r="822" spans="1:11">
      <c r="A822" s="34">
        <v>821</v>
      </c>
      <c r="B822" s="53">
        <v>42065</v>
      </c>
      <c r="C822">
        <v>14927</v>
      </c>
      <c r="D822" s="34" t="s">
        <v>2092</v>
      </c>
      <c r="E822">
        <v>29</v>
      </c>
      <c r="F822" s="34" t="s">
        <v>20</v>
      </c>
      <c r="G822">
        <v>9503959595</v>
      </c>
      <c r="J822" s="34" t="s">
        <v>1303</v>
      </c>
      <c r="K822" s="34" t="s">
        <v>2093</v>
      </c>
    </row>
    <row r="823" spans="1:11">
      <c r="A823" s="34">
        <v>822</v>
      </c>
      <c r="B823" s="53">
        <v>42096</v>
      </c>
      <c r="C823">
        <v>14928</v>
      </c>
      <c r="D823" s="34" t="s">
        <v>2095</v>
      </c>
      <c r="E823">
        <v>26</v>
      </c>
      <c r="F823" s="34" t="s">
        <v>13</v>
      </c>
      <c r="G823">
        <v>8378991139</v>
      </c>
      <c r="J823" s="34" t="s">
        <v>1222</v>
      </c>
      <c r="K823" s="34" t="s">
        <v>2094</v>
      </c>
    </row>
    <row r="824" spans="1:11">
      <c r="A824" s="34">
        <v>823</v>
      </c>
      <c r="B824" s="53">
        <v>42096</v>
      </c>
      <c r="C824">
        <v>14929</v>
      </c>
      <c r="D824" s="34" t="s">
        <v>2096</v>
      </c>
      <c r="E824">
        <v>61</v>
      </c>
      <c r="F824" s="34" t="s">
        <v>20</v>
      </c>
      <c r="G824">
        <v>9822856413</v>
      </c>
      <c r="J824" s="34" t="s">
        <v>327</v>
      </c>
      <c r="K824" s="34" t="s">
        <v>2097</v>
      </c>
    </row>
    <row r="825" spans="1:11">
      <c r="A825" s="34">
        <v>824</v>
      </c>
      <c r="B825" s="53">
        <v>42096</v>
      </c>
      <c r="C825">
        <v>14930</v>
      </c>
      <c r="D825" s="34" t="s">
        <v>2098</v>
      </c>
      <c r="E825">
        <v>32</v>
      </c>
      <c r="F825" s="34" t="s">
        <v>20</v>
      </c>
      <c r="G825">
        <v>9527964724</v>
      </c>
      <c r="J825" s="34" t="s">
        <v>294</v>
      </c>
      <c r="K825" s="34" t="s">
        <v>2099</v>
      </c>
    </row>
    <row r="826" spans="1:11">
      <c r="A826" s="34">
        <v>825</v>
      </c>
      <c r="B826" s="53">
        <v>42096</v>
      </c>
      <c r="C826">
        <v>14931</v>
      </c>
      <c r="D826" s="34" t="s">
        <v>2100</v>
      </c>
      <c r="E826">
        <v>21</v>
      </c>
      <c r="F826" s="34" t="s">
        <v>20</v>
      </c>
      <c r="G826">
        <v>7350871707</v>
      </c>
      <c r="I826" s="3" t="s">
        <v>2101</v>
      </c>
      <c r="J826" s="34" t="s">
        <v>256</v>
      </c>
      <c r="K826" s="34" t="s">
        <v>2102</v>
      </c>
    </row>
    <row r="827" spans="1:11">
      <c r="A827" s="34">
        <v>826</v>
      </c>
      <c r="B827" s="53">
        <v>42096</v>
      </c>
      <c r="C827">
        <v>14932</v>
      </c>
      <c r="D827" s="34" t="s">
        <v>2103</v>
      </c>
      <c r="E827">
        <v>45</v>
      </c>
      <c r="F827" s="34" t="s">
        <v>20</v>
      </c>
      <c r="G827">
        <v>9850811123</v>
      </c>
      <c r="J827" s="34" t="s">
        <v>28</v>
      </c>
      <c r="K827" s="34" t="s">
        <v>2104</v>
      </c>
    </row>
    <row r="828" spans="1:11">
      <c r="A828" s="34">
        <v>827</v>
      </c>
      <c r="B828" s="53">
        <v>42096</v>
      </c>
      <c r="C828">
        <v>14933</v>
      </c>
      <c r="D828" s="34" t="s">
        <v>2105</v>
      </c>
      <c r="E828">
        <v>53</v>
      </c>
      <c r="F828" s="34" t="s">
        <v>20</v>
      </c>
      <c r="G828">
        <v>9527638473</v>
      </c>
      <c r="J828" s="34" t="s">
        <v>281</v>
      </c>
      <c r="K828" s="34" t="s">
        <v>2106</v>
      </c>
    </row>
    <row r="829" spans="1:11">
      <c r="A829" s="34">
        <v>828</v>
      </c>
      <c r="B829" s="53">
        <v>42096</v>
      </c>
      <c r="C829">
        <v>14934</v>
      </c>
      <c r="D829" s="34" t="s">
        <v>2107</v>
      </c>
      <c r="E829">
        <v>26</v>
      </c>
      <c r="F829" s="34" t="s">
        <v>13</v>
      </c>
      <c r="G829">
        <v>9096108880</v>
      </c>
      <c r="I829" s="3" t="s">
        <v>2108</v>
      </c>
      <c r="J829" s="34" t="s">
        <v>1222</v>
      </c>
      <c r="K829" s="34" t="s">
        <v>2109</v>
      </c>
    </row>
    <row r="830" spans="1:11">
      <c r="A830" s="34">
        <v>829</v>
      </c>
      <c r="B830" s="53">
        <v>42126</v>
      </c>
      <c r="C830">
        <v>14935</v>
      </c>
      <c r="D830" s="34" t="s">
        <v>2110</v>
      </c>
      <c r="E830">
        <v>49</v>
      </c>
      <c r="F830" s="34" t="s">
        <v>20</v>
      </c>
      <c r="G830">
        <v>9225505454</v>
      </c>
      <c r="J830" s="34" t="s">
        <v>1303</v>
      </c>
      <c r="K830" s="34" t="s">
        <v>2111</v>
      </c>
    </row>
    <row r="831" spans="1:11">
      <c r="A831" s="34">
        <v>830</v>
      </c>
      <c r="B831" s="53">
        <v>42126</v>
      </c>
      <c r="C831">
        <v>14936</v>
      </c>
      <c r="D831" s="34" t="s">
        <v>2112</v>
      </c>
      <c r="E831">
        <v>59</v>
      </c>
      <c r="F831" s="34" t="s">
        <v>20</v>
      </c>
      <c r="G831">
        <v>9657813609</v>
      </c>
      <c r="J831" s="34" t="s">
        <v>327</v>
      </c>
      <c r="K831" s="34" t="s">
        <v>2113</v>
      </c>
    </row>
    <row r="832" spans="1:11">
      <c r="A832" s="34">
        <v>831</v>
      </c>
      <c r="B832" s="53">
        <v>42126</v>
      </c>
      <c r="C832">
        <v>14937</v>
      </c>
      <c r="D832" s="34" t="s">
        <v>2114</v>
      </c>
      <c r="E832">
        <v>28</v>
      </c>
      <c r="F832" s="34" t="s">
        <v>20</v>
      </c>
      <c r="G832">
        <v>8007178008</v>
      </c>
      <c r="I832" s="3" t="s">
        <v>2115</v>
      </c>
      <c r="J832" s="34" t="s">
        <v>62</v>
      </c>
      <c r="K832" s="34" t="s">
        <v>2116</v>
      </c>
    </row>
    <row r="833" spans="1:11">
      <c r="A833" s="34">
        <v>832</v>
      </c>
      <c r="B833" s="53">
        <v>42126</v>
      </c>
      <c r="C833">
        <v>14938</v>
      </c>
      <c r="D833" s="34" t="s">
        <v>2117</v>
      </c>
      <c r="E833">
        <v>52</v>
      </c>
      <c r="F833" s="34" t="s">
        <v>20</v>
      </c>
      <c r="G833">
        <v>97336501995</v>
      </c>
      <c r="I833" s="3" t="s">
        <v>2118</v>
      </c>
      <c r="J833" s="34" t="s">
        <v>2119</v>
      </c>
      <c r="K833" s="34" t="s">
        <v>2120</v>
      </c>
    </row>
    <row r="834" spans="1:11">
      <c r="A834" s="34">
        <v>833</v>
      </c>
      <c r="B834" s="53">
        <v>42126</v>
      </c>
      <c r="C834">
        <v>14939</v>
      </c>
      <c r="D834" s="34" t="s">
        <v>2121</v>
      </c>
      <c r="E834">
        <v>14</v>
      </c>
      <c r="F834" s="34" t="s">
        <v>13</v>
      </c>
      <c r="G834">
        <v>9764003075</v>
      </c>
      <c r="J834" s="34" t="s">
        <v>256</v>
      </c>
      <c r="K834" s="34" t="s">
        <v>2122</v>
      </c>
    </row>
    <row r="835" spans="1:11">
      <c r="A835" s="34">
        <v>834</v>
      </c>
      <c r="B835" s="53">
        <v>42157</v>
      </c>
      <c r="C835">
        <v>14940</v>
      </c>
      <c r="D835" s="34" t="s">
        <v>2128</v>
      </c>
      <c r="E835">
        <v>18</v>
      </c>
      <c r="F835" s="34" t="s">
        <v>20</v>
      </c>
      <c r="G835">
        <v>9987878383</v>
      </c>
      <c r="J835" s="34" t="s">
        <v>256</v>
      </c>
      <c r="K835" s="34" t="s">
        <v>2129</v>
      </c>
    </row>
    <row r="836" spans="1:11">
      <c r="A836" s="34">
        <v>835</v>
      </c>
      <c r="B836" s="53">
        <v>42157</v>
      </c>
      <c r="C836">
        <v>14941</v>
      </c>
      <c r="D836" s="34" t="s">
        <v>2130</v>
      </c>
      <c r="E836">
        <v>45</v>
      </c>
      <c r="F836" s="34" t="s">
        <v>20</v>
      </c>
      <c r="G836">
        <v>8976862935</v>
      </c>
      <c r="I836" s="3" t="s">
        <v>2131</v>
      </c>
      <c r="J836" s="34" t="s">
        <v>28</v>
      </c>
      <c r="K836" s="34" t="s">
        <v>2132</v>
      </c>
    </row>
    <row r="837" spans="1:11">
      <c r="A837" s="34">
        <v>836</v>
      </c>
      <c r="B837" s="53">
        <v>42157</v>
      </c>
      <c r="C837">
        <v>14942</v>
      </c>
      <c r="D837" s="34" t="s">
        <v>2133</v>
      </c>
      <c r="E837">
        <v>24</v>
      </c>
      <c r="F837" s="34" t="s">
        <v>13</v>
      </c>
      <c r="G837">
        <v>9029021160</v>
      </c>
      <c r="H837">
        <v>26797171</v>
      </c>
      <c r="K837" s="34" t="s">
        <v>2134</v>
      </c>
    </row>
    <row r="838" spans="1:11">
      <c r="A838" s="34">
        <v>837</v>
      </c>
      <c r="B838" s="53">
        <v>42157</v>
      </c>
      <c r="C838">
        <v>14943</v>
      </c>
      <c r="D838" s="34" t="s">
        <v>2271</v>
      </c>
      <c r="E838">
        <v>58</v>
      </c>
      <c r="F838" s="34" t="s">
        <v>20</v>
      </c>
      <c r="G838">
        <v>9322752723</v>
      </c>
      <c r="J838" s="34" t="s">
        <v>2135</v>
      </c>
      <c r="K838" s="34" t="s">
        <v>2136</v>
      </c>
    </row>
    <row r="839" spans="1:11">
      <c r="A839" s="34">
        <v>838</v>
      </c>
      <c r="B839" s="53">
        <v>42157</v>
      </c>
      <c r="C839">
        <v>14944</v>
      </c>
      <c r="D839" s="34" t="s">
        <v>2137</v>
      </c>
      <c r="E839">
        <v>42</v>
      </c>
      <c r="F839" s="34" t="s">
        <v>13</v>
      </c>
      <c r="G839">
        <v>9167675518</v>
      </c>
      <c r="I839" s="3" t="s">
        <v>2140</v>
      </c>
      <c r="J839" s="34" t="s">
        <v>1222</v>
      </c>
      <c r="K839" s="34" t="s">
        <v>2141</v>
      </c>
    </row>
    <row r="840" spans="1:11">
      <c r="A840" s="34">
        <v>839</v>
      </c>
      <c r="B840" s="53">
        <v>42157</v>
      </c>
      <c r="C840">
        <v>14945</v>
      </c>
      <c r="D840" s="34" t="s">
        <v>2142</v>
      </c>
      <c r="E840">
        <v>44</v>
      </c>
      <c r="F840" s="34" t="s">
        <v>20</v>
      </c>
      <c r="G840">
        <v>9833030599</v>
      </c>
      <c r="J840" s="34" t="s">
        <v>28</v>
      </c>
      <c r="K840" s="34" t="s">
        <v>2143</v>
      </c>
    </row>
    <row r="841" spans="1:11">
      <c r="A841" s="34">
        <v>840</v>
      </c>
      <c r="B841" s="53">
        <v>42157</v>
      </c>
      <c r="C841">
        <v>14946</v>
      </c>
      <c r="D841" s="34" t="s">
        <v>2144</v>
      </c>
      <c r="E841">
        <v>70</v>
      </c>
      <c r="F841" s="34" t="s">
        <v>20</v>
      </c>
      <c r="G841">
        <v>9869078248</v>
      </c>
      <c r="J841" s="34" t="s">
        <v>327</v>
      </c>
      <c r="K841" s="34" t="s">
        <v>2145</v>
      </c>
    </row>
    <row r="842" spans="1:11">
      <c r="A842" s="34">
        <v>841</v>
      </c>
      <c r="B842" s="53">
        <v>42157</v>
      </c>
      <c r="C842">
        <v>14947</v>
      </c>
      <c r="D842" s="34" t="s">
        <v>2146</v>
      </c>
      <c r="E842">
        <v>83</v>
      </c>
      <c r="F842" s="34" t="s">
        <v>20</v>
      </c>
      <c r="G842">
        <v>7709679081</v>
      </c>
      <c r="J842" s="34" t="s">
        <v>294</v>
      </c>
      <c r="K842" s="34" t="s">
        <v>2147</v>
      </c>
    </row>
    <row r="843" spans="1:11">
      <c r="A843" s="34">
        <v>842</v>
      </c>
      <c r="B843" s="53">
        <v>42157</v>
      </c>
      <c r="C843">
        <v>14948</v>
      </c>
      <c r="D843" s="34" t="s">
        <v>2148</v>
      </c>
      <c r="E843">
        <v>44</v>
      </c>
      <c r="F843" s="34" t="s">
        <v>20</v>
      </c>
      <c r="J843" s="34" t="s">
        <v>266</v>
      </c>
      <c r="K843" s="34" t="s">
        <v>2149</v>
      </c>
    </row>
    <row r="844" spans="1:11">
      <c r="A844" s="34">
        <v>843</v>
      </c>
      <c r="B844" s="53">
        <v>42157</v>
      </c>
      <c r="C844">
        <v>14949</v>
      </c>
      <c r="D844" s="34" t="s">
        <v>2150</v>
      </c>
      <c r="E844">
        <v>54</v>
      </c>
      <c r="F844" s="34" t="s">
        <v>20</v>
      </c>
      <c r="G844">
        <v>9096627003</v>
      </c>
      <c r="J844" s="34" t="s">
        <v>422</v>
      </c>
      <c r="K844" s="34" t="s">
        <v>2151</v>
      </c>
    </row>
    <row r="845" spans="1:11">
      <c r="A845" s="34">
        <v>844</v>
      </c>
      <c r="B845" s="53">
        <v>42157</v>
      </c>
      <c r="C845">
        <v>14950</v>
      </c>
      <c r="D845" s="34" t="s">
        <v>2152</v>
      </c>
      <c r="E845">
        <v>22</v>
      </c>
      <c r="F845" s="34" t="s">
        <v>13</v>
      </c>
      <c r="G845">
        <v>8451928360</v>
      </c>
      <c r="J845" s="34" t="s">
        <v>256</v>
      </c>
      <c r="K845" s="34" t="s">
        <v>2151</v>
      </c>
    </row>
    <row r="846" spans="1:11">
      <c r="A846" s="34">
        <v>845</v>
      </c>
      <c r="B846" s="53">
        <v>42157</v>
      </c>
      <c r="C846">
        <v>14951</v>
      </c>
      <c r="D846" s="34" t="s">
        <v>2153</v>
      </c>
      <c r="E846">
        <v>39</v>
      </c>
      <c r="F846" s="34" t="s">
        <v>13</v>
      </c>
      <c r="G846">
        <v>9870109163</v>
      </c>
      <c r="I846" s="3" t="s">
        <v>2155</v>
      </c>
      <c r="J846" s="34" t="s">
        <v>2154</v>
      </c>
      <c r="K846" s="34" t="s">
        <v>2156</v>
      </c>
    </row>
    <row r="847" spans="1:11">
      <c r="A847" s="34">
        <v>846</v>
      </c>
      <c r="B847" s="53">
        <v>42157</v>
      </c>
      <c r="C847">
        <v>14952</v>
      </c>
      <c r="D847" s="34" t="s">
        <v>2157</v>
      </c>
      <c r="E847">
        <v>46</v>
      </c>
      <c r="F847" s="34" t="s">
        <v>20</v>
      </c>
      <c r="G847">
        <v>9967447479</v>
      </c>
      <c r="J847" s="34" t="s">
        <v>281</v>
      </c>
      <c r="K847" s="34" t="s">
        <v>2158</v>
      </c>
    </row>
    <row r="848" spans="1:11">
      <c r="A848" s="34">
        <v>847</v>
      </c>
      <c r="B848" s="53">
        <v>42157</v>
      </c>
      <c r="C848">
        <v>14953</v>
      </c>
      <c r="D848" s="34" t="s">
        <v>2159</v>
      </c>
      <c r="E848">
        <v>54</v>
      </c>
      <c r="F848" s="34" t="s">
        <v>13</v>
      </c>
      <c r="G848">
        <v>9987570971</v>
      </c>
      <c r="H848">
        <v>9829219199</v>
      </c>
      <c r="J848" s="34" t="s">
        <v>1222</v>
      </c>
      <c r="K848" s="34" t="s">
        <v>2160</v>
      </c>
    </row>
    <row r="849" spans="1:11">
      <c r="A849" s="34">
        <v>848</v>
      </c>
      <c r="B849" s="53">
        <v>42157</v>
      </c>
      <c r="C849">
        <v>14954</v>
      </c>
      <c r="D849" s="34" t="s">
        <v>2161</v>
      </c>
      <c r="E849">
        <v>22</v>
      </c>
      <c r="F849" s="34" t="s">
        <v>20</v>
      </c>
      <c r="G849">
        <v>9594957027</v>
      </c>
      <c r="I849" s="3" t="s">
        <v>2162</v>
      </c>
      <c r="J849" s="34" t="s">
        <v>256</v>
      </c>
      <c r="K849" s="34" t="s">
        <v>2163</v>
      </c>
    </row>
    <row r="850" spans="1:11">
      <c r="A850" s="34">
        <v>849</v>
      </c>
      <c r="B850" s="53">
        <v>42157</v>
      </c>
      <c r="C850">
        <v>14955</v>
      </c>
      <c r="D850" s="34" t="s">
        <v>2164</v>
      </c>
      <c r="E850">
        <v>45</v>
      </c>
      <c r="F850" s="34" t="s">
        <v>13</v>
      </c>
      <c r="G850">
        <v>8108099920</v>
      </c>
      <c r="I850" s="3" t="s">
        <v>2165</v>
      </c>
      <c r="J850" s="34" t="s">
        <v>1222</v>
      </c>
      <c r="K850" s="34" t="s">
        <v>2163</v>
      </c>
    </row>
    <row r="851" spans="1:11">
      <c r="A851" s="34">
        <v>850</v>
      </c>
      <c r="B851" s="53">
        <v>42187</v>
      </c>
      <c r="C851">
        <v>14956</v>
      </c>
      <c r="D851" s="34" t="s">
        <v>2166</v>
      </c>
      <c r="E851">
        <v>50</v>
      </c>
      <c r="F851" s="34" t="s">
        <v>13</v>
      </c>
      <c r="G851">
        <v>7710098323</v>
      </c>
      <c r="H851">
        <v>27652703</v>
      </c>
      <c r="I851" s="3" t="s">
        <v>2167</v>
      </c>
      <c r="J851" s="34" t="s">
        <v>1222</v>
      </c>
      <c r="K851" s="34" t="s">
        <v>2168</v>
      </c>
    </row>
    <row r="852" spans="1:11">
      <c r="A852" s="34">
        <v>851</v>
      </c>
      <c r="B852" s="53">
        <v>42187</v>
      </c>
      <c r="C852">
        <v>14957</v>
      </c>
      <c r="D852" s="34" t="s">
        <v>2169</v>
      </c>
      <c r="E852">
        <v>41</v>
      </c>
      <c r="F852" s="34" t="s">
        <v>13</v>
      </c>
      <c r="G852">
        <v>9969233555</v>
      </c>
      <c r="H852">
        <v>26856434</v>
      </c>
      <c r="I852" s="3" t="s">
        <v>2170</v>
      </c>
      <c r="J852" s="34" t="s">
        <v>28</v>
      </c>
      <c r="K852" s="34" t="s">
        <v>2171</v>
      </c>
    </row>
    <row r="853" spans="1:11">
      <c r="A853" s="34">
        <v>852</v>
      </c>
      <c r="B853" s="53">
        <v>42187</v>
      </c>
      <c r="C853">
        <v>14958</v>
      </c>
      <c r="D853" s="34" t="s">
        <v>2181</v>
      </c>
      <c r="E853">
        <v>50</v>
      </c>
      <c r="F853" s="34" t="s">
        <v>13</v>
      </c>
      <c r="G853">
        <v>9730498431</v>
      </c>
      <c r="H853">
        <v>2354241318</v>
      </c>
      <c r="J853" s="34" t="s">
        <v>1222</v>
      </c>
      <c r="K853" s="34" t="s">
        <v>2182</v>
      </c>
    </row>
    <row r="854" spans="1:11">
      <c r="A854" s="34">
        <v>853</v>
      </c>
      <c r="B854" s="53">
        <v>42187</v>
      </c>
      <c r="C854">
        <v>14959</v>
      </c>
      <c r="D854" s="34" t="s">
        <v>2183</v>
      </c>
      <c r="E854">
        <v>43</v>
      </c>
      <c r="F854" s="34" t="s">
        <v>13</v>
      </c>
      <c r="G854">
        <v>9324171173</v>
      </c>
      <c r="I854" s="3" t="s">
        <v>2184</v>
      </c>
      <c r="J854" s="34" t="s">
        <v>1222</v>
      </c>
      <c r="K854" s="34" t="s">
        <v>2185</v>
      </c>
    </row>
    <row r="855" spans="1:11">
      <c r="A855" s="34">
        <v>854</v>
      </c>
      <c r="B855" s="53">
        <v>42187</v>
      </c>
      <c r="C855">
        <v>14960</v>
      </c>
      <c r="D855" s="34" t="s">
        <v>2186</v>
      </c>
      <c r="E855">
        <v>19</v>
      </c>
      <c r="F855" s="34" t="s">
        <v>13</v>
      </c>
      <c r="G855">
        <v>8652665125</v>
      </c>
      <c r="H855">
        <v>9820183445</v>
      </c>
      <c r="I855" s="3" t="s">
        <v>2187</v>
      </c>
      <c r="J855" s="34" t="s">
        <v>256</v>
      </c>
      <c r="K855" s="34" t="s">
        <v>2188</v>
      </c>
    </row>
    <row r="856" spans="1:11">
      <c r="A856" s="34">
        <v>855</v>
      </c>
      <c r="B856" s="53">
        <v>42187</v>
      </c>
      <c r="C856">
        <v>14961</v>
      </c>
      <c r="D856" s="34" t="s">
        <v>2189</v>
      </c>
      <c r="E856">
        <v>23</v>
      </c>
      <c r="F856" s="34" t="s">
        <v>13</v>
      </c>
      <c r="G856">
        <v>9967018033</v>
      </c>
      <c r="I856" s="3" t="s">
        <v>2190</v>
      </c>
      <c r="J856" s="34" t="s">
        <v>1303</v>
      </c>
      <c r="K856" s="34" t="s">
        <v>2191</v>
      </c>
    </row>
    <row r="857" spans="1:11">
      <c r="A857" s="34">
        <v>856</v>
      </c>
      <c r="B857" s="53">
        <v>42187</v>
      </c>
      <c r="C857">
        <v>14962</v>
      </c>
      <c r="D857" s="34" t="s">
        <v>2192</v>
      </c>
      <c r="E857">
        <v>26</v>
      </c>
      <c r="F857" s="34" t="s">
        <v>20</v>
      </c>
      <c r="G857">
        <v>9833805635</v>
      </c>
      <c r="I857" s="3" t="s">
        <v>2193</v>
      </c>
      <c r="J857" s="34" t="s">
        <v>28</v>
      </c>
      <c r="K857" s="34" t="s">
        <v>2194</v>
      </c>
    </row>
    <row r="858" spans="1:11">
      <c r="A858" s="34">
        <v>857</v>
      </c>
      <c r="B858" s="53">
        <v>42187</v>
      </c>
      <c r="C858">
        <v>14963</v>
      </c>
      <c r="D858" s="34" t="s">
        <v>2195</v>
      </c>
      <c r="E858">
        <v>42</v>
      </c>
      <c r="F858" s="34" t="s">
        <v>13</v>
      </c>
      <c r="G858">
        <v>9892508856</v>
      </c>
      <c r="J858" s="34" t="s">
        <v>28</v>
      </c>
      <c r="K858" s="34" t="s">
        <v>2196</v>
      </c>
    </row>
    <row r="859" spans="1:11">
      <c r="A859" s="34">
        <v>858</v>
      </c>
      <c r="B859" s="53">
        <v>42187</v>
      </c>
      <c r="C859">
        <v>14964</v>
      </c>
      <c r="D859" s="34" t="s">
        <v>2197</v>
      </c>
      <c r="E859">
        <v>38</v>
      </c>
      <c r="F859" s="34" t="s">
        <v>20</v>
      </c>
      <c r="G859">
        <v>9892920580</v>
      </c>
      <c r="I859" s="3" t="s">
        <v>2198</v>
      </c>
      <c r="J859" s="34" t="s">
        <v>28</v>
      </c>
      <c r="K859" s="34" t="s">
        <v>2199</v>
      </c>
    </row>
    <row r="860" spans="1:11">
      <c r="A860" s="34">
        <v>859</v>
      </c>
      <c r="B860" s="53">
        <v>42187</v>
      </c>
      <c r="C860">
        <v>14965</v>
      </c>
      <c r="D860" s="34" t="s">
        <v>2200</v>
      </c>
      <c r="E860">
        <v>36</v>
      </c>
      <c r="F860" s="34" t="s">
        <v>13</v>
      </c>
      <c r="G860">
        <v>9167826602</v>
      </c>
      <c r="I860" s="3" t="s">
        <v>2201</v>
      </c>
      <c r="J860" s="34" t="s">
        <v>281</v>
      </c>
      <c r="K860" s="34" t="s">
        <v>2202</v>
      </c>
    </row>
    <row r="861" spans="1:11">
      <c r="A861" s="34">
        <v>860</v>
      </c>
      <c r="B861" s="53">
        <v>42187</v>
      </c>
      <c r="C861">
        <v>14966</v>
      </c>
      <c r="D861" s="34" t="s">
        <v>2203</v>
      </c>
      <c r="E861">
        <v>21</v>
      </c>
      <c r="F861" s="34" t="s">
        <v>20</v>
      </c>
      <c r="G861">
        <v>9970021511</v>
      </c>
      <c r="I861" s="3" t="s">
        <v>2204</v>
      </c>
      <c r="J861" s="34" t="s">
        <v>256</v>
      </c>
      <c r="K861" s="34" t="s">
        <v>2205</v>
      </c>
    </row>
    <row r="862" spans="1:11">
      <c r="A862" s="34">
        <v>861</v>
      </c>
      <c r="B862" s="53">
        <v>42187</v>
      </c>
      <c r="C862">
        <v>14967</v>
      </c>
      <c r="D862" s="34" t="s">
        <v>2206</v>
      </c>
      <c r="E862">
        <v>13</v>
      </c>
      <c r="F862" s="34" t="s">
        <v>13</v>
      </c>
      <c r="G862">
        <v>9969414365</v>
      </c>
      <c r="H862">
        <v>25556485</v>
      </c>
      <c r="I862" s="3" t="s">
        <v>2207</v>
      </c>
      <c r="J862" s="34" t="s">
        <v>256</v>
      </c>
      <c r="K862" s="34" t="s">
        <v>2208</v>
      </c>
    </row>
    <row r="863" spans="1:11">
      <c r="A863" s="34">
        <v>862</v>
      </c>
      <c r="B863" s="53">
        <v>42187</v>
      </c>
      <c r="C863">
        <v>14968</v>
      </c>
      <c r="D863" s="34" t="s">
        <v>2209</v>
      </c>
      <c r="E863">
        <v>52</v>
      </c>
      <c r="F863" s="34" t="s">
        <v>13</v>
      </c>
      <c r="G863">
        <v>9833693697</v>
      </c>
      <c r="H863">
        <v>27427036</v>
      </c>
      <c r="K863" s="34" t="s">
        <v>2210</v>
      </c>
    </row>
    <row r="864" spans="1:11">
      <c r="A864" s="34">
        <v>863</v>
      </c>
      <c r="B864" s="53">
        <v>42187</v>
      </c>
      <c r="C864">
        <v>14969</v>
      </c>
      <c r="D864" s="34" t="s">
        <v>2211</v>
      </c>
      <c r="E864">
        <v>58</v>
      </c>
      <c r="F864" s="34" t="s">
        <v>20</v>
      </c>
      <c r="G864">
        <v>9930283655</v>
      </c>
      <c r="J864" s="34" t="s">
        <v>2212</v>
      </c>
      <c r="K864" s="34" t="s">
        <v>2213</v>
      </c>
    </row>
    <row r="865" spans="1:11">
      <c r="A865" s="34">
        <v>864</v>
      </c>
      <c r="B865" s="53">
        <v>42187</v>
      </c>
      <c r="C865">
        <v>14970</v>
      </c>
      <c r="D865" s="34" t="s">
        <v>2214</v>
      </c>
      <c r="E865">
        <v>13</v>
      </c>
      <c r="F865" s="34" t="s">
        <v>13</v>
      </c>
      <c r="G865">
        <v>9702016888</v>
      </c>
      <c r="J865" s="34" t="s">
        <v>256</v>
      </c>
      <c r="K865" s="34" t="s">
        <v>2215</v>
      </c>
    </row>
    <row r="866" spans="1:11">
      <c r="A866" s="34">
        <v>865</v>
      </c>
      <c r="B866" s="53">
        <v>42187</v>
      </c>
      <c r="C866">
        <v>14971</v>
      </c>
      <c r="D866" s="34" t="s">
        <v>2219</v>
      </c>
      <c r="E866">
        <v>11</v>
      </c>
      <c r="F866" s="34" t="s">
        <v>20</v>
      </c>
      <c r="G866">
        <v>9892815731</v>
      </c>
      <c r="J866" s="34" t="s">
        <v>256</v>
      </c>
      <c r="K866" s="34" t="s">
        <v>2220</v>
      </c>
    </row>
    <row r="867" spans="1:11">
      <c r="A867" s="34">
        <v>866</v>
      </c>
      <c r="B867" s="53">
        <v>42187</v>
      </c>
      <c r="C867">
        <v>14972</v>
      </c>
      <c r="D867" s="34" t="s">
        <v>2221</v>
      </c>
      <c r="E867">
        <v>45</v>
      </c>
      <c r="F867" s="34" t="s">
        <v>20</v>
      </c>
      <c r="G867">
        <v>9320157778</v>
      </c>
      <c r="I867" s="3" t="s">
        <v>2222</v>
      </c>
      <c r="K867" s="34" t="s">
        <v>2223</v>
      </c>
    </row>
    <row r="868" spans="1:11">
      <c r="A868" s="34">
        <v>867</v>
      </c>
      <c r="B868" s="53">
        <v>42187</v>
      </c>
      <c r="C868">
        <v>14973</v>
      </c>
      <c r="D868" s="34" t="s">
        <v>2224</v>
      </c>
      <c r="E868">
        <v>23</v>
      </c>
      <c r="F868" s="34" t="s">
        <v>20</v>
      </c>
      <c r="G868">
        <v>9892058038</v>
      </c>
      <c r="H868">
        <v>2221712228</v>
      </c>
      <c r="I868" s="3" t="s">
        <v>2225</v>
      </c>
      <c r="J868" s="34" t="s">
        <v>256</v>
      </c>
      <c r="K868" s="34" t="s">
        <v>2226</v>
      </c>
    </row>
    <row r="869" spans="1:11">
      <c r="A869" s="34">
        <v>868</v>
      </c>
      <c r="B869" s="53">
        <v>42218</v>
      </c>
      <c r="C869">
        <v>14974</v>
      </c>
      <c r="D869" s="34" t="s">
        <v>2227</v>
      </c>
      <c r="E869">
        <v>27</v>
      </c>
      <c r="F869" s="34" t="s">
        <v>13</v>
      </c>
      <c r="G869">
        <v>9421894885</v>
      </c>
      <c r="H869">
        <v>9604245414</v>
      </c>
      <c r="J869" s="34" t="s">
        <v>28</v>
      </c>
      <c r="K869" s="34" t="s">
        <v>2228</v>
      </c>
    </row>
    <row r="870" spans="1:11">
      <c r="A870" s="34">
        <v>869</v>
      </c>
      <c r="B870" s="53">
        <v>42218</v>
      </c>
      <c r="C870">
        <v>14975</v>
      </c>
      <c r="D870" s="34" t="s">
        <v>2229</v>
      </c>
      <c r="E870">
        <v>57</v>
      </c>
      <c r="F870" s="34" t="s">
        <v>20</v>
      </c>
      <c r="G870">
        <v>9960028755</v>
      </c>
      <c r="H870">
        <v>7152246710</v>
      </c>
      <c r="I870" s="3" t="s">
        <v>2230</v>
      </c>
      <c r="J870" s="34" t="s">
        <v>28</v>
      </c>
      <c r="K870" s="34" t="s">
        <v>2231</v>
      </c>
    </row>
    <row r="871" spans="1:11">
      <c r="A871" s="34">
        <v>870</v>
      </c>
      <c r="B871" s="53">
        <v>42218</v>
      </c>
      <c r="C871">
        <v>14976</v>
      </c>
      <c r="D871" s="34" t="s">
        <v>2232</v>
      </c>
      <c r="E871">
        <v>55</v>
      </c>
      <c r="F871" s="34" t="s">
        <v>13</v>
      </c>
      <c r="G871">
        <v>9130613098</v>
      </c>
      <c r="J871" s="34" t="s">
        <v>1222</v>
      </c>
      <c r="K871" s="34" t="s">
        <v>2233</v>
      </c>
    </row>
    <row r="872" spans="1:11">
      <c r="A872" s="34">
        <v>871</v>
      </c>
      <c r="B872" s="53">
        <v>42218</v>
      </c>
      <c r="C872">
        <v>14977</v>
      </c>
      <c r="D872" s="34" t="s">
        <v>2234</v>
      </c>
      <c r="E872">
        <v>36</v>
      </c>
      <c r="F872" s="34" t="s">
        <v>20</v>
      </c>
      <c r="G872">
        <v>9921024462</v>
      </c>
      <c r="H872">
        <v>9421779483</v>
      </c>
      <c r="K872" s="34" t="s">
        <v>2235</v>
      </c>
    </row>
    <row r="873" spans="1:11">
      <c r="A873" s="34">
        <v>872</v>
      </c>
      <c r="B873" s="53">
        <v>42218</v>
      </c>
      <c r="C873">
        <v>14978</v>
      </c>
      <c r="D873" s="34" t="s">
        <v>2236</v>
      </c>
      <c r="E873">
        <v>58</v>
      </c>
      <c r="F873" s="34" t="s">
        <v>20</v>
      </c>
      <c r="G873">
        <v>9273188602</v>
      </c>
      <c r="J873" s="34" t="s">
        <v>327</v>
      </c>
      <c r="K873" s="34" t="s">
        <v>2237</v>
      </c>
    </row>
    <row r="874" spans="1:11">
      <c r="A874" s="34">
        <v>873</v>
      </c>
      <c r="B874" s="53">
        <v>42218</v>
      </c>
      <c r="C874">
        <v>14979</v>
      </c>
      <c r="D874" s="34" t="s">
        <v>2238</v>
      </c>
      <c r="E874">
        <v>42</v>
      </c>
      <c r="F874" s="34" t="s">
        <v>13</v>
      </c>
      <c r="G874">
        <v>9665016464</v>
      </c>
      <c r="I874" s="3" t="s">
        <v>2239</v>
      </c>
      <c r="J874" s="34" t="s">
        <v>1222</v>
      </c>
      <c r="K874" s="34" t="s">
        <v>2240</v>
      </c>
    </row>
    <row r="875" spans="1:11">
      <c r="A875" s="34">
        <v>874</v>
      </c>
      <c r="B875" s="53">
        <v>42218</v>
      </c>
      <c r="C875">
        <v>14980</v>
      </c>
      <c r="D875" s="34" t="s">
        <v>2241</v>
      </c>
      <c r="E875">
        <v>79</v>
      </c>
      <c r="F875" s="34" t="s">
        <v>20</v>
      </c>
      <c r="G875">
        <v>9673190771</v>
      </c>
      <c r="J875" s="34" t="s">
        <v>294</v>
      </c>
      <c r="K875" s="34" t="s">
        <v>2242</v>
      </c>
    </row>
    <row r="876" spans="1:11">
      <c r="A876" s="34">
        <v>875</v>
      </c>
      <c r="B876" s="53">
        <v>42218</v>
      </c>
      <c r="C876">
        <v>14981</v>
      </c>
      <c r="D876" s="34" t="s">
        <v>2243</v>
      </c>
      <c r="E876">
        <v>42</v>
      </c>
      <c r="F876" s="34" t="s">
        <v>20</v>
      </c>
      <c r="G876">
        <v>9890664665</v>
      </c>
      <c r="H876">
        <v>9765680280</v>
      </c>
      <c r="J876" s="34" t="s">
        <v>294</v>
      </c>
      <c r="K876" s="34" t="s">
        <v>2247</v>
      </c>
    </row>
    <row r="877" spans="1:11">
      <c r="A877" s="34">
        <v>876</v>
      </c>
      <c r="B877" s="53">
        <v>42218</v>
      </c>
      <c r="C877">
        <v>14982</v>
      </c>
      <c r="D877" s="34" t="s">
        <v>2248</v>
      </c>
      <c r="E877">
        <v>43</v>
      </c>
      <c r="F877" s="34" t="s">
        <v>20</v>
      </c>
      <c r="G877">
        <v>9823644788</v>
      </c>
      <c r="I877" s="3" t="s">
        <v>2249</v>
      </c>
      <c r="J877" s="34" t="s">
        <v>2250</v>
      </c>
      <c r="K877" s="34" t="s">
        <v>2251</v>
      </c>
    </row>
    <row r="878" spans="1:11">
      <c r="A878" s="34">
        <v>877</v>
      </c>
      <c r="B878" s="53">
        <v>42218</v>
      </c>
      <c r="C878">
        <v>14983</v>
      </c>
      <c r="D878" s="34" t="s">
        <v>2252</v>
      </c>
      <c r="E878">
        <v>29</v>
      </c>
      <c r="F878" s="34" t="s">
        <v>13</v>
      </c>
      <c r="G878">
        <v>8888115654</v>
      </c>
      <c r="K878" s="34" t="s">
        <v>2253</v>
      </c>
    </row>
    <row r="879" spans="1:11">
      <c r="A879" s="34">
        <v>878</v>
      </c>
      <c r="B879" s="53">
        <v>42218</v>
      </c>
      <c r="C879">
        <v>14984</v>
      </c>
      <c r="D879" s="34" t="s">
        <v>2254</v>
      </c>
      <c r="E879">
        <v>46</v>
      </c>
      <c r="F879" s="34" t="s">
        <v>20</v>
      </c>
      <c r="G879">
        <v>9422802164</v>
      </c>
      <c r="J879" s="34" t="s">
        <v>28</v>
      </c>
      <c r="K879" s="34" t="s">
        <v>2255</v>
      </c>
    </row>
    <row r="880" spans="1:11">
      <c r="A880" s="34">
        <v>879</v>
      </c>
      <c r="B880" s="53">
        <v>42218</v>
      </c>
      <c r="C880">
        <v>14985</v>
      </c>
      <c r="D880" s="34" t="s">
        <v>2256</v>
      </c>
      <c r="E880">
        <v>37</v>
      </c>
      <c r="F880" s="34" t="s">
        <v>13</v>
      </c>
      <c r="G880">
        <v>9890135952</v>
      </c>
      <c r="J880" s="34" t="s">
        <v>1222</v>
      </c>
      <c r="K880" s="34" t="s">
        <v>2257</v>
      </c>
    </row>
    <row r="881" spans="1:11">
      <c r="A881" s="34">
        <v>880</v>
      </c>
      <c r="B881" s="53">
        <v>42218</v>
      </c>
      <c r="C881">
        <v>14986</v>
      </c>
      <c r="D881" s="34" t="s">
        <v>2258</v>
      </c>
      <c r="E881">
        <v>45</v>
      </c>
      <c r="F881" s="34" t="s">
        <v>20</v>
      </c>
      <c r="G881">
        <v>9096074895</v>
      </c>
      <c r="J881" s="34" t="s">
        <v>2259</v>
      </c>
      <c r="K881" s="34" t="s">
        <v>2257</v>
      </c>
    </row>
    <row r="882" spans="1:11">
      <c r="A882" s="34">
        <v>881</v>
      </c>
      <c r="B882" s="53">
        <v>42218</v>
      </c>
      <c r="C882">
        <v>14987</v>
      </c>
      <c r="D882" s="34" t="s">
        <v>2260</v>
      </c>
      <c r="E882">
        <v>32</v>
      </c>
      <c r="F882" s="34" t="s">
        <v>20</v>
      </c>
      <c r="G882">
        <v>9589411576</v>
      </c>
      <c r="J882" s="34" t="s">
        <v>266</v>
      </c>
      <c r="K882" s="34" t="s">
        <v>2261</v>
      </c>
    </row>
    <row r="883" spans="1:11">
      <c r="A883" s="34">
        <v>882</v>
      </c>
      <c r="B883" s="53">
        <v>42249</v>
      </c>
      <c r="C883">
        <v>14988</v>
      </c>
      <c r="D883" s="34" t="s">
        <v>2127</v>
      </c>
      <c r="E883">
        <v>37</v>
      </c>
      <c r="F883" s="34" t="s">
        <v>2123</v>
      </c>
      <c r="G883">
        <v>9637840336</v>
      </c>
      <c r="I883" s="3" t="s">
        <v>2124</v>
      </c>
      <c r="J883" s="34" t="s">
        <v>2125</v>
      </c>
      <c r="K883" s="34" t="s">
        <v>2126</v>
      </c>
    </row>
    <row r="884" spans="1:11">
      <c r="A884" s="34">
        <v>883</v>
      </c>
      <c r="B884" s="53">
        <v>42279</v>
      </c>
      <c r="C884">
        <v>14989</v>
      </c>
      <c r="D884" s="34" t="s">
        <v>2138</v>
      </c>
      <c r="E884">
        <v>40</v>
      </c>
      <c r="F884" s="34" t="s">
        <v>20</v>
      </c>
      <c r="G884">
        <v>9420344298</v>
      </c>
      <c r="J884" s="34" t="s">
        <v>294</v>
      </c>
      <c r="K884" s="34" t="s">
        <v>2139</v>
      </c>
    </row>
    <row r="885" spans="1:11">
      <c r="A885" s="34">
        <v>884</v>
      </c>
      <c r="B885" s="53">
        <v>42279</v>
      </c>
      <c r="C885">
        <v>14990</v>
      </c>
      <c r="D885" s="34" t="s">
        <v>2172</v>
      </c>
      <c r="E885">
        <v>49</v>
      </c>
      <c r="F885" s="34" t="s">
        <v>13</v>
      </c>
      <c r="G885">
        <v>9422301661</v>
      </c>
      <c r="I885" s="3" t="s">
        <v>2173</v>
      </c>
      <c r="J885" s="34" t="s">
        <v>1222</v>
      </c>
      <c r="K885" s="34" t="s">
        <v>2174</v>
      </c>
    </row>
    <row r="886" spans="1:11">
      <c r="A886" s="34">
        <v>885</v>
      </c>
      <c r="B886" s="53">
        <v>42279</v>
      </c>
      <c r="C886">
        <v>14991</v>
      </c>
      <c r="D886" s="34" t="s">
        <v>2175</v>
      </c>
      <c r="E886">
        <v>33</v>
      </c>
      <c r="F886" s="34" t="s">
        <v>20</v>
      </c>
      <c r="G886">
        <v>9765220484</v>
      </c>
      <c r="J886" s="34" t="s">
        <v>28</v>
      </c>
      <c r="K886" s="34" t="s">
        <v>2176</v>
      </c>
    </row>
    <row r="887" spans="1:11">
      <c r="A887" s="34">
        <v>886</v>
      </c>
      <c r="B887" s="53">
        <v>42279</v>
      </c>
      <c r="C887">
        <v>14992</v>
      </c>
      <c r="D887" s="34" t="s">
        <v>2177</v>
      </c>
      <c r="E887">
        <v>33</v>
      </c>
      <c r="F887" s="34" t="s">
        <v>20</v>
      </c>
      <c r="G887">
        <v>9011112425</v>
      </c>
      <c r="J887" s="34" t="s">
        <v>28</v>
      </c>
      <c r="K887" s="34" t="s">
        <v>2178</v>
      </c>
    </row>
    <row r="888" spans="1:11">
      <c r="A888" s="34">
        <v>887</v>
      </c>
      <c r="B888" s="53">
        <v>42279</v>
      </c>
      <c r="C888">
        <v>14993</v>
      </c>
      <c r="D888" s="34" t="s">
        <v>2179</v>
      </c>
      <c r="E888">
        <v>37</v>
      </c>
      <c r="F888" s="34" t="s">
        <v>20</v>
      </c>
      <c r="G888">
        <v>8149114242</v>
      </c>
      <c r="J888" s="34" t="s">
        <v>28</v>
      </c>
      <c r="K888" s="34" t="s">
        <v>2180</v>
      </c>
    </row>
    <row r="889" spans="1:11">
      <c r="A889" s="34">
        <v>888</v>
      </c>
      <c r="B889" s="53">
        <v>42279</v>
      </c>
      <c r="C889">
        <v>14994</v>
      </c>
      <c r="D889" s="34" t="s">
        <v>2216</v>
      </c>
      <c r="E889">
        <v>25</v>
      </c>
      <c r="F889" s="34" t="s">
        <v>20</v>
      </c>
      <c r="G889">
        <v>9762538140</v>
      </c>
      <c r="J889" s="34" t="s">
        <v>2217</v>
      </c>
      <c r="K889" s="34" t="s">
        <v>2218</v>
      </c>
    </row>
    <row r="890" spans="1:11">
      <c r="A890" s="34">
        <v>889</v>
      </c>
      <c r="B890" s="53">
        <v>42279</v>
      </c>
      <c r="C890">
        <v>14995</v>
      </c>
      <c r="D890" s="34" t="s">
        <v>2244</v>
      </c>
      <c r="E890">
        <v>32</v>
      </c>
      <c r="F890" s="34" t="s">
        <v>13</v>
      </c>
      <c r="G890">
        <v>9764259679</v>
      </c>
      <c r="I890" s="3" t="s">
        <v>2245</v>
      </c>
      <c r="J890" s="34" t="s">
        <v>1222</v>
      </c>
      <c r="K890" s="34" t="s">
        <v>2246</v>
      </c>
    </row>
    <row r="891" spans="1:11">
      <c r="A891" s="34">
        <v>890</v>
      </c>
      <c r="B891" s="53">
        <v>42279</v>
      </c>
      <c r="C891">
        <v>14996</v>
      </c>
      <c r="D891" s="34" t="s">
        <v>2262</v>
      </c>
      <c r="E891">
        <v>31</v>
      </c>
      <c r="F891" s="34" t="s">
        <v>20</v>
      </c>
      <c r="G891">
        <v>9822703641</v>
      </c>
      <c r="J891" s="34" t="s">
        <v>28</v>
      </c>
      <c r="K891" s="34" t="s">
        <v>2263</v>
      </c>
    </row>
    <row r="892" spans="1:11">
      <c r="A892" s="34">
        <v>891</v>
      </c>
      <c r="B892" s="53">
        <v>42279</v>
      </c>
      <c r="C892">
        <v>14997</v>
      </c>
      <c r="D892" s="34" t="s">
        <v>2264</v>
      </c>
      <c r="E892">
        <v>31</v>
      </c>
      <c r="F892" s="34" t="s">
        <v>20</v>
      </c>
      <c r="G892">
        <v>8087158058</v>
      </c>
      <c r="I892" s="3" t="s">
        <v>2265</v>
      </c>
      <c r="J892" s="34" t="s">
        <v>28</v>
      </c>
      <c r="K892" s="34" t="s">
        <v>2266</v>
      </c>
    </row>
    <row r="893" spans="1:11">
      <c r="A893" s="34">
        <v>892</v>
      </c>
      <c r="B893" s="53">
        <v>42279</v>
      </c>
      <c r="C893">
        <v>14998</v>
      </c>
      <c r="D893" s="34" t="s">
        <v>2267</v>
      </c>
      <c r="E893">
        <v>43</v>
      </c>
      <c r="F893" s="34" t="s">
        <v>20</v>
      </c>
      <c r="G893">
        <v>9049003399</v>
      </c>
      <c r="I893" s="3" t="s">
        <v>2268</v>
      </c>
      <c r="J893" s="34" t="s">
        <v>28</v>
      </c>
      <c r="K893" s="34" t="s">
        <v>2269</v>
      </c>
    </row>
    <row r="894" spans="1:11">
      <c r="A894" s="34">
        <v>893</v>
      </c>
      <c r="B894" s="53">
        <v>42310</v>
      </c>
      <c r="C894">
        <v>14999</v>
      </c>
      <c r="D894" s="34" t="s">
        <v>2272</v>
      </c>
      <c r="E894">
        <v>62</v>
      </c>
      <c r="F894" s="34" t="s">
        <v>13</v>
      </c>
      <c r="G894">
        <v>9767437347</v>
      </c>
      <c r="H894">
        <v>8605955694</v>
      </c>
      <c r="J894" s="34" t="s">
        <v>1222</v>
      </c>
      <c r="K894" s="34" t="s">
        <v>2273</v>
      </c>
    </row>
    <row r="895" spans="1:11">
      <c r="A895" s="34">
        <v>894</v>
      </c>
      <c r="B895" s="53">
        <v>42310</v>
      </c>
      <c r="C895">
        <v>15000</v>
      </c>
      <c r="D895" s="34" t="s">
        <v>2274</v>
      </c>
      <c r="E895">
        <v>70</v>
      </c>
      <c r="F895" s="34" t="s">
        <v>20</v>
      </c>
      <c r="G895" s="34">
        <v>9767437347</v>
      </c>
      <c r="H895" s="34">
        <v>8605955694</v>
      </c>
      <c r="J895" s="34" t="s">
        <v>327</v>
      </c>
      <c r="K895" s="34" t="s">
        <v>2273</v>
      </c>
    </row>
    <row r="896" spans="1:11">
      <c r="A896" s="34">
        <v>895</v>
      </c>
      <c r="B896" s="53">
        <v>42310</v>
      </c>
      <c r="C896">
        <v>15001</v>
      </c>
      <c r="D896" s="34" t="s">
        <v>2275</v>
      </c>
      <c r="E896">
        <v>42</v>
      </c>
      <c r="F896" s="34" t="s">
        <v>20</v>
      </c>
      <c r="G896">
        <v>9960367789</v>
      </c>
      <c r="J896" s="34" t="s">
        <v>294</v>
      </c>
      <c r="K896" s="34" t="s">
        <v>2276</v>
      </c>
    </row>
    <row r="897" spans="1:11">
      <c r="A897" s="34">
        <v>896</v>
      </c>
      <c r="B897" s="53">
        <v>42310</v>
      </c>
      <c r="C897">
        <v>15002</v>
      </c>
      <c r="D897" s="34" t="s">
        <v>2277</v>
      </c>
      <c r="E897">
        <v>50</v>
      </c>
      <c r="F897" s="34" t="s">
        <v>13</v>
      </c>
      <c r="G897">
        <v>9881374151</v>
      </c>
      <c r="J897" s="34" t="s">
        <v>1222</v>
      </c>
      <c r="K897" s="34" t="s">
        <v>2278</v>
      </c>
    </row>
    <row r="898" spans="1:11">
      <c r="A898" s="34">
        <v>897</v>
      </c>
      <c r="B898" s="53">
        <v>42310</v>
      </c>
      <c r="C898">
        <v>15003</v>
      </c>
      <c r="D898" s="34" t="s">
        <v>2279</v>
      </c>
      <c r="E898">
        <v>38</v>
      </c>
      <c r="F898" s="34" t="s">
        <v>20</v>
      </c>
      <c r="G898">
        <v>9662373350</v>
      </c>
      <c r="J898" s="34" t="s">
        <v>1303</v>
      </c>
      <c r="K898" s="34" t="s">
        <v>2280</v>
      </c>
    </row>
    <row r="899" spans="1:11">
      <c r="A899" s="34">
        <v>898</v>
      </c>
      <c r="B899" s="53">
        <v>42310</v>
      </c>
      <c r="C899">
        <v>15004</v>
      </c>
      <c r="D899" s="34" t="s">
        <v>2281</v>
      </c>
      <c r="E899">
        <v>36</v>
      </c>
      <c r="F899" s="34" t="s">
        <v>13</v>
      </c>
      <c r="G899">
        <v>9822553282</v>
      </c>
      <c r="H899">
        <v>24204582</v>
      </c>
      <c r="J899" s="34" t="s">
        <v>1222</v>
      </c>
      <c r="K899" s="34" t="s">
        <v>2282</v>
      </c>
    </row>
    <row r="900" spans="1:11">
      <c r="A900" s="34">
        <v>899</v>
      </c>
      <c r="B900" s="53">
        <v>42340</v>
      </c>
      <c r="C900">
        <v>15005</v>
      </c>
      <c r="D900" s="34" t="s">
        <v>2283</v>
      </c>
      <c r="E900">
        <v>26</v>
      </c>
      <c r="F900" s="34" t="s">
        <v>20</v>
      </c>
      <c r="G900">
        <v>9665170778</v>
      </c>
      <c r="J900" s="34" t="s">
        <v>256</v>
      </c>
      <c r="K900" s="34" t="s">
        <v>2284</v>
      </c>
    </row>
    <row r="901" spans="1:11">
      <c r="A901" s="34">
        <v>900</v>
      </c>
      <c r="B901" s="53">
        <v>42340</v>
      </c>
      <c r="C901">
        <v>15006</v>
      </c>
      <c r="D901" s="34" t="s">
        <v>2285</v>
      </c>
      <c r="E901">
        <v>30</v>
      </c>
      <c r="F901" s="34" t="s">
        <v>20</v>
      </c>
      <c r="G901">
        <v>9890350160</v>
      </c>
      <c r="I901" s="3" t="s">
        <v>2286</v>
      </c>
      <c r="J901" s="34" t="s">
        <v>28</v>
      </c>
      <c r="K901" s="34" t="s">
        <v>2287</v>
      </c>
    </row>
    <row r="902" spans="1:11">
      <c r="A902" s="34">
        <v>901</v>
      </c>
      <c r="B902" s="53">
        <v>42340</v>
      </c>
      <c r="C902">
        <v>15007</v>
      </c>
      <c r="D902" s="34" t="s">
        <v>2288</v>
      </c>
      <c r="E902">
        <v>32</v>
      </c>
      <c r="F902" s="34" t="s">
        <v>20</v>
      </c>
      <c r="G902">
        <v>9623314320</v>
      </c>
      <c r="J902" s="34" t="s">
        <v>294</v>
      </c>
      <c r="K902" s="34" t="s">
        <v>2289</v>
      </c>
    </row>
    <row r="903" spans="1:11">
      <c r="A903" s="34">
        <v>902</v>
      </c>
      <c r="B903" s="53">
        <v>42340</v>
      </c>
      <c r="C903">
        <v>15008</v>
      </c>
      <c r="D903" s="34" t="s">
        <v>2290</v>
      </c>
      <c r="E903">
        <v>49</v>
      </c>
      <c r="F903" s="34" t="s">
        <v>20</v>
      </c>
      <c r="G903">
        <v>9423032518</v>
      </c>
      <c r="H903">
        <v>2378285518</v>
      </c>
      <c r="I903" s="3" t="s">
        <v>2291</v>
      </c>
      <c r="J903" s="34" t="s">
        <v>2292</v>
      </c>
      <c r="K903" s="34" t="s">
        <v>2293</v>
      </c>
    </row>
    <row r="904" spans="1:11">
      <c r="A904" s="34">
        <v>903</v>
      </c>
      <c r="B904" s="53">
        <v>42340</v>
      </c>
      <c r="C904">
        <v>15009</v>
      </c>
      <c r="D904" s="34" t="s">
        <v>2294</v>
      </c>
      <c r="E904">
        <v>22</v>
      </c>
      <c r="F904" s="34" t="s">
        <v>20</v>
      </c>
      <c r="G904">
        <v>9764863763</v>
      </c>
      <c r="J904" s="34" t="s">
        <v>256</v>
      </c>
      <c r="K904" s="34" t="s">
        <v>2295</v>
      </c>
    </row>
    <row r="905" spans="1:11">
      <c r="A905" s="34">
        <v>904</v>
      </c>
      <c r="B905" s="53">
        <v>42340</v>
      </c>
      <c r="C905">
        <v>15010</v>
      </c>
      <c r="D905" s="34" t="s">
        <v>2296</v>
      </c>
      <c r="E905">
        <v>42</v>
      </c>
      <c r="F905" s="34" t="s">
        <v>13</v>
      </c>
      <c r="G905">
        <v>9870471317</v>
      </c>
      <c r="J905" s="34" t="s">
        <v>1222</v>
      </c>
      <c r="K905" s="34" t="s">
        <v>2297</v>
      </c>
    </row>
    <row r="906" spans="1:11">
      <c r="A906" s="34">
        <v>905</v>
      </c>
      <c r="B906" s="53">
        <v>42340</v>
      </c>
      <c r="C906">
        <v>15011</v>
      </c>
      <c r="D906" s="34" t="s">
        <v>2298</v>
      </c>
      <c r="E906">
        <v>50</v>
      </c>
      <c r="F906" s="34" t="s">
        <v>20</v>
      </c>
      <c r="G906">
        <v>9623524586</v>
      </c>
      <c r="J906" s="34" t="s">
        <v>2299</v>
      </c>
      <c r="K906" s="34" t="s">
        <v>2300</v>
      </c>
    </row>
    <row r="907" spans="1:11">
      <c r="A907" s="34">
        <v>906</v>
      </c>
      <c r="B907" s="53">
        <v>42340</v>
      </c>
      <c r="C907">
        <v>15012</v>
      </c>
      <c r="D907" s="34" t="s">
        <v>2301</v>
      </c>
      <c r="E907">
        <v>26</v>
      </c>
      <c r="F907" s="34" t="s">
        <v>20</v>
      </c>
      <c r="G907">
        <v>9175297461</v>
      </c>
      <c r="I907" s="3" t="s">
        <v>2302</v>
      </c>
      <c r="J907" s="34" t="s">
        <v>1251</v>
      </c>
      <c r="K907" s="34" t="s">
        <v>2303</v>
      </c>
    </row>
    <row r="908" spans="1:11">
      <c r="A908" s="34">
        <v>907</v>
      </c>
      <c r="B908" s="53">
        <v>42340</v>
      </c>
      <c r="C908">
        <v>15013</v>
      </c>
      <c r="D908" s="34" t="s">
        <v>2304</v>
      </c>
      <c r="E908">
        <v>46</v>
      </c>
      <c r="F908" s="34" t="s">
        <v>20</v>
      </c>
      <c r="G908">
        <v>9552510645</v>
      </c>
      <c r="J908" s="34" t="s">
        <v>1303</v>
      </c>
      <c r="K908" s="34" t="s">
        <v>2305</v>
      </c>
    </row>
    <row r="909" spans="1:11">
      <c r="A909" s="34">
        <v>908</v>
      </c>
      <c r="B909" s="53">
        <v>42340</v>
      </c>
      <c r="C909">
        <v>15014</v>
      </c>
      <c r="D909" s="34" t="s">
        <v>2306</v>
      </c>
      <c r="E909">
        <v>33</v>
      </c>
      <c r="F909" s="34" t="s">
        <v>20</v>
      </c>
      <c r="G909">
        <v>8805608100</v>
      </c>
      <c r="J909" s="34" t="s">
        <v>1251</v>
      </c>
      <c r="K909" s="34" t="s">
        <v>2307</v>
      </c>
    </row>
    <row r="910" spans="1:11">
      <c r="A910" s="34">
        <v>909</v>
      </c>
      <c r="B910" s="53" t="s">
        <v>2320</v>
      </c>
      <c r="C910">
        <v>15015</v>
      </c>
      <c r="D910" s="34" t="s">
        <v>2321</v>
      </c>
      <c r="E910">
        <v>55</v>
      </c>
      <c r="F910" s="34" t="s">
        <v>20</v>
      </c>
      <c r="G910" s="34">
        <v>9833174734</v>
      </c>
      <c r="J910" s="34" t="s">
        <v>28</v>
      </c>
      <c r="K910" s="34" t="s">
        <v>2322</v>
      </c>
    </row>
    <row r="911" spans="1:11">
      <c r="A911" s="34">
        <v>910</v>
      </c>
      <c r="B911" s="53" t="s">
        <v>2320</v>
      </c>
      <c r="C911">
        <v>15016</v>
      </c>
      <c r="D911" s="34" t="s">
        <v>2323</v>
      </c>
      <c r="E911">
        <v>27</v>
      </c>
      <c r="F911" s="34" t="s">
        <v>13</v>
      </c>
      <c r="G911">
        <v>9321955224</v>
      </c>
      <c r="I911" s="3" t="s">
        <v>2324</v>
      </c>
      <c r="J911" s="34" t="s">
        <v>28</v>
      </c>
      <c r="K911" s="34" t="s">
        <v>2325</v>
      </c>
    </row>
    <row r="912" spans="1:11">
      <c r="A912" s="34">
        <v>911</v>
      </c>
      <c r="B912" s="53" t="s">
        <v>2320</v>
      </c>
      <c r="C912">
        <v>15017</v>
      </c>
      <c r="D912" s="34" t="s">
        <v>2326</v>
      </c>
      <c r="E912">
        <v>52</v>
      </c>
      <c r="F912" s="34" t="s">
        <v>20</v>
      </c>
      <c r="G912">
        <v>9870355989</v>
      </c>
      <c r="I912" s="34"/>
      <c r="J912" s="34" t="s">
        <v>28</v>
      </c>
      <c r="K912" s="34" t="s">
        <v>2327</v>
      </c>
    </row>
    <row r="913" spans="1:11">
      <c r="A913" s="34">
        <v>912</v>
      </c>
      <c r="B913" s="53" t="s">
        <v>2320</v>
      </c>
      <c r="C913">
        <v>15018</v>
      </c>
      <c r="D913" s="34" t="s">
        <v>2328</v>
      </c>
      <c r="E913">
        <v>24</v>
      </c>
      <c r="F913" s="34" t="s">
        <v>13</v>
      </c>
      <c r="G913">
        <v>9867533305</v>
      </c>
      <c r="I913" s="3" t="s">
        <v>2329</v>
      </c>
      <c r="J913" s="34" t="s">
        <v>281</v>
      </c>
      <c r="K913" s="34" t="s">
        <v>2330</v>
      </c>
    </row>
    <row r="914" spans="1:11">
      <c r="A914" s="34">
        <v>913</v>
      </c>
      <c r="B914" s="53" t="s">
        <v>2320</v>
      </c>
      <c r="C914">
        <v>15019</v>
      </c>
      <c r="D914" s="34" t="s">
        <v>2331</v>
      </c>
      <c r="E914">
        <v>9</v>
      </c>
      <c r="F914" s="34" t="s">
        <v>13</v>
      </c>
      <c r="G914">
        <v>8879517803</v>
      </c>
      <c r="J914" s="34" t="s">
        <v>256</v>
      </c>
      <c r="K914" s="34" t="s">
        <v>2332</v>
      </c>
    </row>
    <row r="915" spans="1:11">
      <c r="A915" s="34">
        <v>914</v>
      </c>
      <c r="B915" s="53" t="s">
        <v>2320</v>
      </c>
      <c r="C915">
        <v>15020</v>
      </c>
      <c r="D915" s="34" t="s">
        <v>2336</v>
      </c>
      <c r="E915">
        <v>34</v>
      </c>
      <c r="F915" s="34" t="s">
        <v>20</v>
      </c>
      <c r="G915">
        <v>9967304716</v>
      </c>
      <c r="K915" s="34" t="s">
        <v>2337</v>
      </c>
    </row>
    <row r="916" spans="1:11">
      <c r="A916" s="34">
        <v>915</v>
      </c>
      <c r="B916" s="53" t="s">
        <v>2320</v>
      </c>
      <c r="C916">
        <v>15021</v>
      </c>
      <c r="D916" s="34" t="s">
        <v>2340</v>
      </c>
      <c r="E916">
        <v>58</v>
      </c>
      <c r="F916" s="34" t="s">
        <v>20</v>
      </c>
      <c r="G916">
        <v>9423649177</v>
      </c>
      <c r="I916" s="3" t="s">
        <v>2341</v>
      </c>
      <c r="J916" s="34" t="s">
        <v>2250</v>
      </c>
      <c r="K916" s="34" t="s">
        <v>2342</v>
      </c>
    </row>
    <row r="917" spans="1:11">
      <c r="A917" s="34">
        <v>916</v>
      </c>
      <c r="B917" s="53" t="s">
        <v>2320</v>
      </c>
      <c r="C917">
        <v>15022</v>
      </c>
      <c r="D917" s="34" t="s">
        <v>2338</v>
      </c>
      <c r="E917" s="34">
        <v>46</v>
      </c>
      <c r="F917" s="34" t="s">
        <v>20</v>
      </c>
      <c r="G917" s="34">
        <v>9867799066</v>
      </c>
      <c r="H917" s="34"/>
      <c r="I917" s="34"/>
      <c r="J917" s="34" t="s">
        <v>28</v>
      </c>
      <c r="K917" s="34" t="s">
        <v>2339</v>
      </c>
    </row>
    <row r="918" spans="1:11">
      <c r="A918" s="34">
        <v>917</v>
      </c>
      <c r="B918" s="53" t="s">
        <v>2320</v>
      </c>
      <c r="C918">
        <v>15023</v>
      </c>
      <c r="D918" s="34" t="s">
        <v>2343</v>
      </c>
      <c r="E918">
        <v>48</v>
      </c>
      <c r="F918" s="34" t="s">
        <v>20</v>
      </c>
      <c r="G918">
        <v>7588726314</v>
      </c>
      <c r="H918">
        <v>9167712363</v>
      </c>
      <c r="I918" s="3" t="s">
        <v>2344</v>
      </c>
      <c r="J918" s="34" t="s">
        <v>28</v>
      </c>
      <c r="K918" s="34" t="s">
        <v>2345</v>
      </c>
    </row>
    <row r="919" spans="1:11">
      <c r="A919" s="34">
        <v>918</v>
      </c>
      <c r="B919" s="53" t="s">
        <v>2320</v>
      </c>
      <c r="C919">
        <v>15024</v>
      </c>
      <c r="D919" s="34" t="s">
        <v>2348</v>
      </c>
      <c r="E919">
        <v>35</v>
      </c>
      <c r="F919" s="34" t="s">
        <v>13</v>
      </c>
      <c r="G919">
        <v>9930963966</v>
      </c>
      <c r="K919" s="34" t="s">
        <v>2349</v>
      </c>
    </row>
    <row r="920" spans="1:11">
      <c r="A920" s="34">
        <v>919</v>
      </c>
      <c r="B920" s="53" t="s">
        <v>2320</v>
      </c>
      <c r="C920">
        <v>15025</v>
      </c>
      <c r="D920" s="34" t="s">
        <v>2350</v>
      </c>
      <c r="E920">
        <v>50</v>
      </c>
      <c r="F920" s="34" t="s">
        <v>13</v>
      </c>
      <c r="G920">
        <v>9867463688</v>
      </c>
      <c r="I920" s="3" t="s">
        <v>2351</v>
      </c>
      <c r="J920" s="34" t="s">
        <v>2292</v>
      </c>
      <c r="K920" s="34" t="s">
        <v>2352</v>
      </c>
    </row>
    <row r="921" spans="1:11">
      <c r="A921" s="34">
        <v>920</v>
      </c>
      <c r="B921" s="53" t="s">
        <v>2320</v>
      </c>
      <c r="C921">
        <v>15026</v>
      </c>
      <c r="D921" s="34" t="s">
        <v>2353</v>
      </c>
      <c r="E921">
        <v>27</v>
      </c>
      <c r="F921" s="34" t="s">
        <v>20</v>
      </c>
      <c r="G921">
        <v>9619502259</v>
      </c>
      <c r="I921" s="3" t="s">
        <v>2354</v>
      </c>
      <c r="J921" s="34" t="s">
        <v>28</v>
      </c>
      <c r="K921" s="34" t="s">
        <v>2355</v>
      </c>
    </row>
    <row r="922" spans="1:11">
      <c r="A922" s="34">
        <v>921</v>
      </c>
      <c r="B922" s="53" t="s">
        <v>2320</v>
      </c>
      <c r="C922">
        <v>15027</v>
      </c>
      <c r="D922" s="34" t="s">
        <v>2356</v>
      </c>
      <c r="E922">
        <v>27</v>
      </c>
      <c r="F922" s="34" t="s">
        <v>13</v>
      </c>
      <c r="G922">
        <v>9619502250</v>
      </c>
      <c r="I922" s="3" t="s">
        <v>2357</v>
      </c>
      <c r="J922" s="34" t="s">
        <v>28</v>
      </c>
      <c r="K922" s="34" t="s">
        <v>2355</v>
      </c>
    </row>
    <row r="923" spans="1:11">
      <c r="A923" s="34">
        <v>922</v>
      </c>
      <c r="B923" s="34" t="s">
        <v>2308</v>
      </c>
      <c r="C923">
        <v>15028</v>
      </c>
      <c r="D923" s="34" t="s">
        <v>2309</v>
      </c>
      <c r="E923">
        <v>40</v>
      </c>
      <c r="F923" s="34" t="s">
        <v>20</v>
      </c>
      <c r="G923">
        <v>8888187314</v>
      </c>
      <c r="I923" s="3" t="s">
        <v>2310</v>
      </c>
      <c r="J923" s="34" t="s">
        <v>1251</v>
      </c>
      <c r="K923" s="34" t="s">
        <v>2315</v>
      </c>
    </row>
    <row r="924" spans="1:11">
      <c r="A924" s="34">
        <v>923</v>
      </c>
      <c r="B924" s="34" t="s">
        <v>2308</v>
      </c>
      <c r="C924">
        <v>15029</v>
      </c>
      <c r="D924" s="34" t="s">
        <v>2314</v>
      </c>
      <c r="E924">
        <v>15</v>
      </c>
      <c r="F924" s="34" t="s">
        <v>13</v>
      </c>
      <c r="G924" s="34">
        <v>8888187314</v>
      </c>
      <c r="I924" s="3" t="s">
        <v>2310</v>
      </c>
      <c r="J924" s="34" t="s">
        <v>256</v>
      </c>
      <c r="K924" s="34" t="s">
        <v>2315</v>
      </c>
    </row>
    <row r="925" spans="1:11">
      <c r="A925" s="34">
        <v>924</v>
      </c>
      <c r="B925" s="34" t="s">
        <v>2308</v>
      </c>
      <c r="C925">
        <v>15030</v>
      </c>
      <c r="D925" s="34" t="s">
        <v>2311</v>
      </c>
      <c r="E925">
        <v>31</v>
      </c>
      <c r="F925" s="34" t="s">
        <v>20</v>
      </c>
      <c r="G925">
        <v>9850566612</v>
      </c>
      <c r="I925" s="3" t="s">
        <v>2312</v>
      </c>
      <c r="J925" s="34" t="s">
        <v>28</v>
      </c>
      <c r="K925" s="34" t="s">
        <v>2313</v>
      </c>
    </row>
    <row r="926" spans="1:11">
      <c r="A926" s="34">
        <v>925</v>
      </c>
      <c r="B926" s="34" t="s">
        <v>2308</v>
      </c>
      <c r="C926">
        <v>15031</v>
      </c>
      <c r="D926" s="34" t="s">
        <v>2316</v>
      </c>
      <c r="E926">
        <v>63</v>
      </c>
      <c r="F926" s="34" t="s">
        <v>20</v>
      </c>
      <c r="G926">
        <v>7350448718</v>
      </c>
      <c r="J926" s="34" t="s">
        <v>294</v>
      </c>
      <c r="K926" s="34" t="s">
        <v>2317</v>
      </c>
    </row>
    <row r="927" spans="1:11">
      <c r="A927" s="34">
        <v>926</v>
      </c>
      <c r="B927" s="34" t="s">
        <v>2308</v>
      </c>
      <c r="C927">
        <v>15032</v>
      </c>
      <c r="D927" s="34" t="s">
        <v>2318</v>
      </c>
      <c r="E927">
        <v>63</v>
      </c>
      <c r="F927" s="34" t="s">
        <v>20</v>
      </c>
      <c r="G927">
        <v>9422366780</v>
      </c>
      <c r="J927" s="34" t="s">
        <v>327</v>
      </c>
      <c r="K927" s="34" t="s">
        <v>2319</v>
      </c>
    </row>
    <row r="928" spans="1:11">
      <c r="A928" s="34">
        <v>927</v>
      </c>
      <c r="B928" s="34" t="s">
        <v>2308</v>
      </c>
      <c r="C928">
        <v>15033</v>
      </c>
      <c r="D928" s="34" t="s">
        <v>2333</v>
      </c>
      <c r="E928">
        <v>34</v>
      </c>
      <c r="F928" s="34" t="s">
        <v>20</v>
      </c>
      <c r="G928">
        <v>9049966667</v>
      </c>
      <c r="H928">
        <v>2025362422</v>
      </c>
      <c r="I928" s="3" t="s">
        <v>2334</v>
      </c>
      <c r="J928" s="34" t="s">
        <v>28</v>
      </c>
      <c r="K928" s="34" t="s">
        <v>2335</v>
      </c>
    </row>
    <row r="929" spans="1:11">
      <c r="A929" s="34">
        <v>928</v>
      </c>
      <c r="B929" s="34" t="s">
        <v>2308</v>
      </c>
      <c r="C929">
        <v>15034</v>
      </c>
      <c r="D929" s="34" t="s">
        <v>2346</v>
      </c>
      <c r="E929">
        <v>59</v>
      </c>
      <c r="F929" s="34" t="s">
        <v>13</v>
      </c>
      <c r="G929">
        <v>9822350429</v>
      </c>
      <c r="J929" s="34" t="s">
        <v>327</v>
      </c>
      <c r="K929" s="34" t="s">
        <v>2347</v>
      </c>
    </row>
    <row r="930" spans="1:11">
      <c r="A930" s="34">
        <v>929</v>
      </c>
      <c r="B930" s="34" t="s">
        <v>2308</v>
      </c>
      <c r="C930">
        <v>15035</v>
      </c>
      <c r="D930" s="34" t="s">
        <v>2358</v>
      </c>
      <c r="E930">
        <v>35</v>
      </c>
      <c r="F930" s="34" t="s">
        <v>20</v>
      </c>
      <c r="G930">
        <v>8408800223</v>
      </c>
      <c r="J930" s="34" t="s">
        <v>2360</v>
      </c>
      <c r="K930" s="34" t="s">
        <v>2359</v>
      </c>
    </row>
    <row r="931" spans="1:11">
      <c r="A931" s="34">
        <v>930</v>
      </c>
      <c r="B931" s="34" t="s">
        <v>2308</v>
      </c>
      <c r="C931">
        <v>15036</v>
      </c>
      <c r="D931" s="34" t="s">
        <v>2361</v>
      </c>
      <c r="E931">
        <v>45</v>
      </c>
      <c r="F931" s="34" t="s">
        <v>20</v>
      </c>
      <c r="G931">
        <v>9423534848</v>
      </c>
      <c r="J931" s="34" t="s">
        <v>28</v>
      </c>
      <c r="K931" s="34" t="s">
        <v>2362</v>
      </c>
    </row>
    <row r="932" spans="1:11">
      <c r="A932" s="34">
        <v>931</v>
      </c>
      <c r="B932" s="34" t="s">
        <v>2308</v>
      </c>
      <c r="C932">
        <v>15037</v>
      </c>
      <c r="D932" s="34" t="s">
        <v>2363</v>
      </c>
      <c r="E932">
        <v>19</v>
      </c>
      <c r="F932" s="34" t="s">
        <v>13</v>
      </c>
      <c r="G932">
        <v>9881909762</v>
      </c>
      <c r="H932">
        <v>2024228559</v>
      </c>
      <c r="I932" s="3" t="s">
        <v>2364</v>
      </c>
      <c r="J932" s="34" t="s">
        <v>256</v>
      </c>
      <c r="K932" s="34" t="s">
        <v>2365</v>
      </c>
    </row>
    <row r="933" spans="1:11">
      <c r="A933" s="34">
        <v>932</v>
      </c>
      <c r="B933" s="34" t="s">
        <v>2308</v>
      </c>
      <c r="C933">
        <v>15038</v>
      </c>
      <c r="D933" s="34" t="s">
        <v>2366</v>
      </c>
      <c r="E933">
        <v>54</v>
      </c>
      <c r="F933" s="34" t="s">
        <v>20</v>
      </c>
      <c r="G933">
        <v>9890297498</v>
      </c>
      <c r="H933">
        <v>2024475659</v>
      </c>
      <c r="J933" s="34" t="s">
        <v>294</v>
      </c>
      <c r="K933" s="34" t="s">
        <v>2367</v>
      </c>
    </row>
    <row r="934" spans="1:11">
      <c r="A934" s="34">
        <v>933</v>
      </c>
      <c r="B934" s="34" t="s">
        <v>2308</v>
      </c>
      <c r="C934">
        <v>15039</v>
      </c>
      <c r="D934" s="34" t="s">
        <v>2368</v>
      </c>
      <c r="E934">
        <v>30</v>
      </c>
      <c r="F934" s="34" t="s">
        <v>20</v>
      </c>
      <c r="G934">
        <v>7720083384</v>
      </c>
      <c r="J934" s="34" t="s">
        <v>2369</v>
      </c>
    </row>
    <row r="935" spans="1:11">
      <c r="A935" s="34">
        <v>934</v>
      </c>
      <c r="B935" s="34" t="s">
        <v>2370</v>
      </c>
      <c r="C935">
        <v>15040</v>
      </c>
      <c r="D935" s="34" t="s">
        <v>2371</v>
      </c>
      <c r="E935">
        <v>4</v>
      </c>
      <c r="F935" s="34" t="s">
        <v>20</v>
      </c>
      <c r="G935">
        <v>84464414500</v>
      </c>
      <c r="K935" s="34" t="s">
        <v>2372</v>
      </c>
    </row>
    <row r="936" spans="1:11">
      <c r="A936" s="34">
        <v>935</v>
      </c>
      <c r="B936" s="34" t="s">
        <v>2370</v>
      </c>
      <c r="C936">
        <v>15041</v>
      </c>
      <c r="D936" s="34" t="s">
        <v>2373</v>
      </c>
      <c r="E936">
        <v>32</v>
      </c>
      <c r="F936" s="34" t="s">
        <v>20</v>
      </c>
      <c r="G936">
        <v>9665172187</v>
      </c>
      <c r="I936" s="3" t="s">
        <v>2374</v>
      </c>
      <c r="J936" s="34" t="s">
        <v>28</v>
      </c>
      <c r="K936" s="34" t="s">
        <v>2375</v>
      </c>
    </row>
    <row r="937" spans="1:11">
      <c r="A937" s="34">
        <v>936</v>
      </c>
      <c r="B937" s="34" t="s">
        <v>2370</v>
      </c>
      <c r="C937">
        <v>15042</v>
      </c>
      <c r="D937" s="34" t="s">
        <v>2376</v>
      </c>
      <c r="E937">
        <v>28</v>
      </c>
      <c r="F937" s="34" t="s">
        <v>13</v>
      </c>
      <c r="G937">
        <v>9763556877</v>
      </c>
      <c r="J937" s="34" t="s">
        <v>1251</v>
      </c>
      <c r="K937" s="34" t="s">
        <v>2377</v>
      </c>
    </row>
    <row r="938" spans="1:11">
      <c r="A938" s="34">
        <v>937</v>
      </c>
      <c r="B938" s="34" t="s">
        <v>2370</v>
      </c>
      <c r="C938">
        <v>15043</v>
      </c>
      <c r="D938" s="34" t="s">
        <v>2378</v>
      </c>
      <c r="E938">
        <v>55</v>
      </c>
      <c r="F938" s="34" t="s">
        <v>13</v>
      </c>
      <c r="G938">
        <v>9623364418</v>
      </c>
      <c r="J938" s="34" t="s">
        <v>1222</v>
      </c>
      <c r="K938" s="34" t="s">
        <v>2379</v>
      </c>
    </row>
    <row r="939" spans="1:11">
      <c r="A939" s="34">
        <v>938</v>
      </c>
      <c r="B939" s="34" t="s">
        <v>2370</v>
      </c>
      <c r="C939">
        <v>15044</v>
      </c>
      <c r="D939" s="34" t="s">
        <v>2383</v>
      </c>
      <c r="E939">
        <v>31</v>
      </c>
      <c r="F939" s="34" t="s">
        <v>13</v>
      </c>
      <c r="G939">
        <v>9011018905</v>
      </c>
      <c r="I939" s="3" t="s">
        <v>2380</v>
      </c>
      <c r="J939" s="34" t="s">
        <v>2381</v>
      </c>
      <c r="K939" s="34" t="s">
        <v>2382</v>
      </c>
    </row>
    <row r="940" spans="1:11">
      <c r="A940" s="34">
        <v>939</v>
      </c>
      <c r="B940" s="34" t="s">
        <v>2384</v>
      </c>
      <c r="C940">
        <v>15045</v>
      </c>
      <c r="D940" s="34" t="s">
        <v>2385</v>
      </c>
      <c r="E940">
        <v>64</v>
      </c>
      <c r="F940" s="34" t="s">
        <v>20</v>
      </c>
      <c r="G940">
        <v>8149582981</v>
      </c>
      <c r="J940" s="34" t="s">
        <v>294</v>
      </c>
      <c r="K940" s="34" t="s">
        <v>2386</v>
      </c>
    </row>
    <row r="941" spans="1:11">
      <c r="A941" s="34">
        <v>940</v>
      </c>
      <c r="B941" s="34" t="s">
        <v>2384</v>
      </c>
      <c r="C941">
        <v>15046</v>
      </c>
      <c r="D941" s="34" t="s">
        <v>2387</v>
      </c>
      <c r="E941">
        <v>33</v>
      </c>
      <c r="F941" s="34" t="s">
        <v>13</v>
      </c>
      <c r="G941">
        <v>9158100159</v>
      </c>
      <c r="J941" s="34" t="s">
        <v>1222</v>
      </c>
      <c r="K941" s="34" t="s">
        <v>2388</v>
      </c>
    </row>
    <row r="942" spans="1:11">
      <c r="A942" s="34">
        <v>941</v>
      </c>
      <c r="B942" s="34" t="s">
        <v>2384</v>
      </c>
      <c r="C942">
        <v>15047</v>
      </c>
      <c r="D942" s="34" t="s">
        <v>2389</v>
      </c>
      <c r="E942">
        <v>50</v>
      </c>
      <c r="F942" s="34" t="s">
        <v>20</v>
      </c>
      <c r="G942">
        <v>9423582166</v>
      </c>
      <c r="I942" s="3" t="s">
        <v>2390</v>
      </c>
      <c r="J942" s="34" t="s">
        <v>28</v>
      </c>
      <c r="K942" s="34" t="s">
        <v>2391</v>
      </c>
    </row>
    <row r="943" spans="1:11">
      <c r="A943" s="34">
        <v>942</v>
      </c>
      <c r="B943" s="34" t="s">
        <v>2384</v>
      </c>
      <c r="C943">
        <v>15048</v>
      </c>
      <c r="D943" s="34" t="s">
        <v>2392</v>
      </c>
      <c r="E943">
        <v>34</v>
      </c>
      <c r="F943" s="34" t="s">
        <v>20</v>
      </c>
      <c r="G943">
        <v>9923129007</v>
      </c>
      <c r="J943" s="34" t="s">
        <v>294</v>
      </c>
      <c r="K943" s="34" t="s">
        <v>2393</v>
      </c>
    </row>
    <row r="944" spans="1:11">
      <c r="A944" s="34">
        <v>943</v>
      </c>
      <c r="B944" s="34" t="s">
        <v>2384</v>
      </c>
      <c r="C944">
        <v>15049</v>
      </c>
      <c r="D944" s="34" t="s">
        <v>2394</v>
      </c>
      <c r="E944">
        <v>31</v>
      </c>
      <c r="F944" s="34" t="s">
        <v>20</v>
      </c>
      <c r="G944">
        <v>9663677750</v>
      </c>
      <c r="I944" s="3" t="s">
        <v>2395</v>
      </c>
      <c r="J944" s="34" t="s">
        <v>28</v>
      </c>
      <c r="K944" s="34" t="s">
        <v>2396</v>
      </c>
    </row>
    <row r="945" spans="1:11">
      <c r="A945" s="34">
        <v>944</v>
      </c>
      <c r="B945" s="34" t="s">
        <v>2384</v>
      </c>
      <c r="C945">
        <v>15050</v>
      </c>
      <c r="D945" s="34" t="s">
        <v>2399</v>
      </c>
      <c r="E945">
        <v>45</v>
      </c>
      <c r="F945" s="34" t="s">
        <v>20</v>
      </c>
      <c r="G945">
        <v>9850704838</v>
      </c>
      <c r="I945" s="3" t="s">
        <v>2397</v>
      </c>
      <c r="J945" s="34" t="s">
        <v>28</v>
      </c>
      <c r="K945" s="34" t="s">
        <v>2398</v>
      </c>
    </row>
    <row r="946" spans="1:11">
      <c r="A946" s="34">
        <v>945</v>
      </c>
      <c r="B946" s="34" t="s">
        <v>2384</v>
      </c>
      <c r="C946">
        <v>15051</v>
      </c>
      <c r="D946" s="34" t="s">
        <v>2400</v>
      </c>
      <c r="E946">
        <v>39</v>
      </c>
      <c r="F946" s="34" t="s">
        <v>13</v>
      </c>
      <c r="G946">
        <v>9552052261</v>
      </c>
      <c r="J946" s="34" t="s">
        <v>1222</v>
      </c>
      <c r="K946" s="34" t="s">
        <v>2401</v>
      </c>
    </row>
    <row r="947" spans="1:11">
      <c r="A947" s="34">
        <v>946</v>
      </c>
      <c r="B947" s="34" t="s">
        <v>2384</v>
      </c>
      <c r="C947">
        <v>15052</v>
      </c>
      <c r="D947" s="34" t="s">
        <v>2402</v>
      </c>
      <c r="E947">
        <v>56</v>
      </c>
      <c r="F947" s="34" t="s">
        <v>20</v>
      </c>
      <c r="G947">
        <v>9423157263</v>
      </c>
      <c r="H947">
        <v>2172342419</v>
      </c>
      <c r="J947" s="34" t="s">
        <v>28</v>
      </c>
      <c r="K947" s="34" t="s">
        <v>2403</v>
      </c>
    </row>
    <row r="948" spans="1:11">
      <c r="A948" s="34">
        <v>947</v>
      </c>
      <c r="B948" s="34" t="s">
        <v>2384</v>
      </c>
      <c r="C948">
        <v>15053</v>
      </c>
      <c r="D948" s="34" t="s">
        <v>2404</v>
      </c>
      <c r="E948">
        <v>58</v>
      </c>
      <c r="F948" s="34" t="s">
        <v>20</v>
      </c>
      <c r="G948">
        <v>7276099359</v>
      </c>
      <c r="J948" s="34" t="s">
        <v>28</v>
      </c>
      <c r="K948" s="34" t="s">
        <v>2405</v>
      </c>
    </row>
    <row r="949" spans="1:11">
      <c r="A949" s="34">
        <v>948</v>
      </c>
      <c r="B949" s="34" t="s">
        <v>2384</v>
      </c>
      <c r="C949">
        <v>15054</v>
      </c>
      <c r="D949" s="34" t="s">
        <v>2406</v>
      </c>
      <c r="E949">
        <v>54</v>
      </c>
      <c r="F949" s="34" t="s">
        <v>13</v>
      </c>
      <c r="G949">
        <v>2402484073</v>
      </c>
      <c r="H949">
        <v>9922504803</v>
      </c>
      <c r="I949" s="3" t="s">
        <v>2407</v>
      </c>
      <c r="J949" s="34" t="s">
        <v>28</v>
      </c>
      <c r="K949" s="34" t="s">
        <v>2408</v>
      </c>
    </row>
    <row r="950" spans="1:11">
      <c r="A950" s="34">
        <v>949</v>
      </c>
      <c r="B950" s="34" t="s">
        <v>2471</v>
      </c>
      <c r="C950">
        <v>15055</v>
      </c>
      <c r="D950" s="34" t="s">
        <v>2472</v>
      </c>
      <c r="E950">
        <v>47</v>
      </c>
      <c r="F950" s="34" t="s">
        <v>13</v>
      </c>
      <c r="G950">
        <v>9594407913</v>
      </c>
      <c r="J950" s="34" t="s">
        <v>1222</v>
      </c>
      <c r="K950" s="34" t="s">
        <v>2473</v>
      </c>
    </row>
    <row r="951" spans="1:11">
      <c r="A951" s="34">
        <v>950</v>
      </c>
      <c r="B951" s="34" t="s">
        <v>2471</v>
      </c>
      <c r="C951">
        <v>15056</v>
      </c>
      <c r="D951" s="34" t="s">
        <v>2474</v>
      </c>
      <c r="E951">
        <v>43</v>
      </c>
      <c r="F951" s="34" t="s">
        <v>20</v>
      </c>
      <c r="G951">
        <v>9967240637</v>
      </c>
      <c r="I951" s="3" t="s">
        <v>2475</v>
      </c>
      <c r="J951" s="34" t="s">
        <v>28</v>
      </c>
      <c r="K951" s="34" t="s">
        <v>2476</v>
      </c>
    </row>
    <row r="952" spans="1:11">
      <c r="A952" s="34">
        <v>951</v>
      </c>
      <c r="B952" s="34" t="s">
        <v>2471</v>
      </c>
      <c r="C952">
        <v>15057</v>
      </c>
      <c r="D952" s="34" t="s">
        <v>2477</v>
      </c>
      <c r="E952">
        <v>56</v>
      </c>
      <c r="F952" s="34" t="s">
        <v>20</v>
      </c>
      <c r="G952">
        <v>9821982354</v>
      </c>
      <c r="J952" s="34" t="s">
        <v>2299</v>
      </c>
      <c r="K952" s="34" t="s">
        <v>2478</v>
      </c>
    </row>
    <row r="953" spans="1:11">
      <c r="A953" s="34">
        <v>952</v>
      </c>
      <c r="B953" s="34" t="s">
        <v>2471</v>
      </c>
      <c r="C953">
        <v>15058</v>
      </c>
      <c r="D953" s="34" t="s">
        <v>2479</v>
      </c>
      <c r="E953">
        <v>39</v>
      </c>
      <c r="F953" s="34" t="s">
        <v>13</v>
      </c>
      <c r="G953">
        <v>9920312654</v>
      </c>
      <c r="J953" s="34" t="s">
        <v>1222</v>
      </c>
      <c r="K953" s="34" t="s">
        <v>2480</v>
      </c>
    </row>
    <row r="954" spans="1:11">
      <c r="A954" s="34">
        <v>953</v>
      </c>
      <c r="B954" s="34" t="s">
        <v>2471</v>
      </c>
      <c r="C954">
        <v>15059</v>
      </c>
      <c r="D954" s="34" t="s">
        <v>2481</v>
      </c>
      <c r="E954">
        <v>25</v>
      </c>
      <c r="F954" s="34" t="s">
        <v>20</v>
      </c>
      <c r="G954">
        <v>9766243324</v>
      </c>
      <c r="J954" s="34" t="s">
        <v>294</v>
      </c>
      <c r="K954" s="34" t="s">
        <v>2482</v>
      </c>
    </row>
    <row r="955" spans="1:11">
      <c r="A955" s="34">
        <v>954</v>
      </c>
      <c r="B955" s="34" t="s">
        <v>2471</v>
      </c>
      <c r="C955">
        <v>15060</v>
      </c>
      <c r="D955" s="34" t="s">
        <v>2483</v>
      </c>
      <c r="E955">
        <v>24</v>
      </c>
      <c r="F955" s="34" t="s">
        <v>20</v>
      </c>
      <c r="G955">
        <v>9819096526</v>
      </c>
      <c r="J955" s="34" t="s">
        <v>256</v>
      </c>
      <c r="K955" s="34" t="s">
        <v>2484</v>
      </c>
    </row>
    <row r="956" spans="1:11">
      <c r="A956" s="34">
        <v>955</v>
      </c>
      <c r="B956" s="34" t="s">
        <v>2471</v>
      </c>
      <c r="C956">
        <v>15061</v>
      </c>
      <c r="D956" s="34" t="s">
        <v>2485</v>
      </c>
      <c r="E956">
        <v>33</v>
      </c>
      <c r="F956" s="34" t="s">
        <v>20</v>
      </c>
      <c r="G956">
        <v>9987125662</v>
      </c>
      <c r="I956" s="3" t="s">
        <v>2486</v>
      </c>
      <c r="J956" s="34" t="s">
        <v>2360</v>
      </c>
      <c r="K956" s="34" t="s">
        <v>2487</v>
      </c>
    </row>
    <row r="957" spans="1:11">
      <c r="A957" s="34">
        <v>956</v>
      </c>
      <c r="B957" s="34" t="s">
        <v>2471</v>
      </c>
      <c r="C957">
        <v>15062</v>
      </c>
      <c r="D957" s="34" t="s">
        <v>2488</v>
      </c>
      <c r="E957">
        <v>23</v>
      </c>
      <c r="F957" s="34" t="s">
        <v>20</v>
      </c>
      <c r="G957">
        <v>9967528103</v>
      </c>
      <c r="I957" s="3" t="s">
        <v>2489</v>
      </c>
      <c r="J957" s="34" t="s">
        <v>1303</v>
      </c>
      <c r="K957" s="34" t="s">
        <v>2490</v>
      </c>
    </row>
    <row r="958" spans="1:11">
      <c r="A958" s="34">
        <v>957</v>
      </c>
      <c r="B958" s="34" t="s">
        <v>2471</v>
      </c>
      <c r="C958">
        <v>15063</v>
      </c>
      <c r="D958" s="34" t="s">
        <v>2491</v>
      </c>
      <c r="E958">
        <v>27</v>
      </c>
      <c r="F958" s="34" t="s">
        <v>13</v>
      </c>
      <c r="G958">
        <v>9821500213</v>
      </c>
      <c r="I958" s="3" t="s">
        <v>2492</v>
      </c>
      <c r="J958" s="34" t="s">
        <v>2360</v>
      </c>
      <c r="K958" s="34" t="s">
        <v>2493</v>
      </c>
    </row>
    <row r="959" spans="1:11">
      <c r="A959" s="34">
        <v>958</v>
      </c>
      <c r="B959" s="34" t="s">
        <v>2471</v>
      </c>
      <c r="C959">
        <v>15064</v>
      </c>
      <c r="D959" s="34" t="s">
        <v>2494</v>
      </c>
      <c r="E959">
        <v>45</v>
      </c>
      <c r="F959" s="34" t="s">
        <v>20</v>
      </c>
      <c r="G959">
        <v>9321907754</v>
      </c>
      <c r="H959">
        <v>9987907754</v>
      </c>
      <c r="I959" s="3" t="s">
        <v>2495</v>
      </c>
      <c r="J959" s="34" t="s">
        <v>2259</v>
      </c>
      <c r="K959" s="34" t="s">
        <v>2496</v>
      </c>
    </row>
    <row r="960" spans="1:11">
      <c r="A960" s="34">
        <v>959</v>
      </c>
      <c r="B960" s="34" t="s">
        <v>2497</v>
      </c>
      <c r="C960">
        <v>15065</v>
      </c>
      <c r="D960" s="34" t="s">
        <v>2498</v>
      </c>
      <c r="E960">
        <v>28</v>
      </c>
      <c r="F960" s="34" t="s">
        <v>13</v>
      </c>
      <c r="G960">
        <v>9975578191</v>
      </c>
      <c r="I960" s="3" t="s">
        <v>2499</v>
      </c>
      <c r="J960" s="34" t="s">
        <v>2500</v>
      </c>
      <c r="K960" s="34" t="s">
        <v>2501</v>
      </c>
    </row>
    <row r="961" spans="1:11">
      <c r="A961" s="34">
        <v>960</v>
      </c>
      <c r="B961" s="34" t="s">
        <v>2497</v>
      </c>
      <c r="C961">
        <v>15066</v>
      </c>
      <c r="D961" s="34" t="s">
        <v>2502</v>
      </c>
      <c r="E961">
        <v>76</v>
      </c>
      <c r="F961" s="34" t="s">
        <v>20</v>
      </c>
      <c r="G961">
        <v>9422038231</v>
      </c>
      <c r="J961" s="34" t="s">
        <v>327</v>
      </c>
      <c r="K961" s="34" t="s">
        <v>2503</v>
      </c>
    </row>
    <row r="962" spans="1:11">
      <c r="A962" s="34">
        <v>961</v>
      </c>
      <c r="B962" s="34" t="s">
        <v>2497</v>
      </c>
      <c r="C962">
        <v>15067</v>
      </c>
      <c r="D962" s="34" t="s">
        <v>2504</v>
      </c>
      <c r="E962">
        <v>24</v>
      </c>
      <c r="F962" s="34" t="s">
        <v>20</v>
      </c>
      <c r="G962">
        <v>9664545717</v>
      </c>
      <c r="I962" s="3" t="s">
        <v>2505</v>
      </c>
      <c r="J962" s="34" t="s">
        <v>28</v>
      </c>
      <c r="K962" s="34" t="s">
        <v>2506</v>
      </c>
    </row>
    <row r="963" spans="1:11">
      <c r="A963" s="34">
        <v>962</v>
      </c>
      <c r="B963" s="34" t="s">
        <v>2497</v>
      </c>
      <c r="C963">
        <v>15068</v>
      </c>
      <c r="D963" s="34" t="s">
        <v>2507</v>
      </c>
      <c r="E963">
        <v>33</v>
      </c>
      <c r="F963" s="34" t="s">
        <v>20</v>
      </c>
      <c r="G963">
        <v>8108036955</v>
      </c>
      <c r="I963" s="3" t="s">
        <v>2508</v>
      </c>
      <c r="J963" s="34" t="s">
        <v>281</v>
      </c>
      <c r="K963" s="34" t="s">
        <v>2509</v>
      </c>
    </row>
    <row r="964" spans="1:11">
      <c r="A964" s="34">
        <v>963</v>
      </c>
      <c r="B964" s="34" t="s">
        <v>2497</v>
      </c>
      <c r="C964">
        <v>15069</v>
      </c>
      <c r="D964" s="34" t="s">
        <v>2510</v>
      </c>
      <c r="E964">
        <v>45</v>
      </c>
      <c r="F964" s="34" t="s">
        <v>13</v>
      </c>
      <c r="G964">
        <v>9637508003</v>
      </c>
      <c r="J964" s="34" t="s">
        <v>1222</v>
      </c>
      <c r="K964" s="34" t="s">
        <v>2511</v>
      </c>
    </row>
    <row r="965" spans="1:11">
      <c r="A965" s="34">
        <v>964</v>
      </c>
      <c r="B965" s="34" t="s">
        <v>2497</v>
      </c>
      <c r="C965">
        <v>15070</v>
      </c>
      <c r="D965" s="34" t="s">
        <v>2512</v>
      </c>
      <c r="E965">
        <v>21</v>
      </c>
      <c r="F965" s="34" t="s">
        <v>20</v>
      </c>
      <c r="G965">
        <v>7738813463</v>
      </c>
      <c r="I965" s="3" t="s">
        <v>2513</v>
      </c>
      <c r="J965" s="34" t="s">
        <v>256</v>
      </c>
      <c r="K965" s="34" t="s">
        <v>2514</v>
      </c>
    </row>
    <row r="966" spans="1:11">
      <c r="A966" s="34">
        <v>965</v>
      </c>
      <c r="B966" s="34" t="s">
        <v>2497</v>
      </c>
      <c r="C966">
        <v>15071</v>
      </c>
      <c r="D966" s="34" t="s">
        <v>2515</v>
      </c>
      <c r="E966">
        <v>32</v>
      </c>
      <c r="F966" s="34" t="s">
        <v>13</v>
      </c>
      <c r="G966">
        <v>9969817409</v>
      </c>
      <c r="H966">
        <v>25511405</v>
      </c>
      <c r="J966" s="34" t="s">
        <v>1222</v>
      </c>
      <c r="K966" s="34" t="s">
        <v>2516</v>
      </c>
    </row>
    <row r="967" spans="1:11">
      <c r="A967" s="34">
        <v>966</v>
      </c>
      <c r="B967" s="34" t="s">
        <v>2497</v>
      </c>
      <c r="C967">
        <v>15072</v>
      </c>
      <c r="D967" s="34" t="s">
        <v>2517</v>
      </c>
      <c r="E967">
        <v>29</v>
      </c>
      <c r="F967" s="34" t="s">
        <v>20</v>
      </c>
      <c r="G967">
        <v>9960783004</v>
      </c>
      <c r="I967" s="3" t="s">
        <v>2518</v>
      </c>
      <c r="J967" s="34" t="s">
        <v>2125</v>
      </c>
      <c r="K967" s="34" t="s">
        <v>2519</v>
      </c>
    </row>
    <row r="968" spans="1:11">
      <c r="A968" s="34">
        <v>967</v>
      </c>
      <c r="B968" s="34" t="s">
        <v>2520</v>
      </c>
      <c r="C968">
        <v>15073</v>
      </c>
      <c r="D968" s="34" t="s">
        <v>2521</v>
      </c>
      <c r="E968">
        <v>9</v>
      </c>
      <c r="F968" s="34" t="s">
        <v>20</v>
      </c>
      <c r="G968">
        <v>9428159475</v>
      </c>
      <c r="I968" s="3" t="s">
        <v>2522</v>
      </c>
      <c r="J968" s="34" t="s">
        <v>256</v>
      </c>
      <c r="K968" s="34" t="s">
        <v>2523</v>
      </c>
    </row>
    <row r="969" spans="1:11">
      <c r="A969" s="34">
        <v>968</v>
      </c>
      <c r="B969" s="34" t="s">
        <v>2520</v>
      </c>
      <c r="C969">
        <v>15074</v>
      </c>
      <c r="D969" s="34" t="s">
        <v>2524</v>
      </c>
      <c r="E969">
        <v>18</v>
      </c>
      <c r="F969" s="34" t="s">
        <v>13</v>
      </c>
      <c r="G969">
        <v>9850904846</v>
      </c>
      <c r="H969">
        <v>9850424153</v>
      </c>
      <c r="J969" s="34" t="s">
        <v>1303</v>
      </c>
      <c r="K969" s="34" t="s">
        <v>2525</v>
      </c>
    </row>
    <row r="970" spans="1:11">
      <c r="A970" s="34">
        <v>969</v>
      </c>
      <c r="B970" s="34" t="s">
        <v>2520</v>
      </c>
      <c r="C970">
        <v>15075</v>
      </c>
      <c r="D970" s="34" t="s">
        <v>2526</v>
      </c>
      <c r="E970">
        <v>32</v>
      </c>
      <c r="F970" s="34" t="s">
        <v>20</v>
      </c>
      <c r="G970">
        <v>9401379249</v>
      </c>
      <c r="I970" s="3" t="s">
        <v>2527</v>
      </c>
      <c r="J970" s="34" t="s">
        <v>2528</v>
      </c>
      <c r="K970" s="34" t="s">
        <v>2529</v>
      </c>
    </row>
    <row r="971" spans="1:11">
      <c r="A971" s="34">
        <v>970</v>
      </c>
      <c r="B971" s="34" t="s">
        <v>2520</v>
      </c>
      <c r="C971">
        <v>15076</v>
      </c>
      <c r="D971" s="34" t="s">
        <v>2530</v>
      </c>
      <c r="E971">
        <v>23</v>
      </c>
      <c r="F971" s="34" t="s">
        <v>20</v>
      </c>
      <c r="G971">
        <v>9890814288</v>
      </c>
      <c r="I971" s="3" t="s">
        <v>2531</v>
      </c>
      <c r="J971" s="34" t="s">
        <v>294</v>
      </c>
      <c r="K971" s="34" t="s">
        <v>2532</v>
      </c>
    </row>
    <row r="972" spans="1:11">
      <c r="A972" s="34">
        <v>971</v>
      </c>
      <c r="B972" s="34" t="s">
        <v>2520</v>
      </c>
      <c r="C972">
        <v>15077</v>
      </c>
      <c r="D972" s="34" t="s">
        <v>2533</v>
      </c>
      <c r="E972">
        <v>51</v>
      </c>
      <c r="F972" s="34" t="s">
        <v>13</v>
      </c>
      <c r="G972">
        <v>9270160408</v>
      </c>
      <c r="J972" s="34" t="s">
        <v>1222</v>
      </c>
      <c r="K972" s="34" t="s">
        <v>2534</v>
      </c>
    </row>
    <row r="973" spans="1:11">
      <c r="A973" s="34">
        <v>972</v>
      </c>
      <c r="B973" s="34" t="s">
        <v>2520</v>
      </c>
      <c r="C973">
        <v>15078</v>
      </c>
      <c r="D973" s="34" t="s">
        <v>2535</v>
      </c>
      <c r="E973">
        <v>35</v>
      </c>
      <c r="F973" s="34" t="s">
        <v>20</v>
      </c>
      <c r="G973">
        <v>9823511010</v>
      </c>
      <c r="H973">
        <v>8554882990</v>
      </c>
      <c r="I973" s="3" t="s">
        <v>1109</v>
      </c>
      <c r="J973" s="34" t="s">
        <v>2536</v>
      </c>
      <c r="K973" s="34" t="s">
        <v>2537</v>
      </c>
    </row>
    <row r="974" spans="1:11">
      <c r="A974" s="34">
        <v>973</v>
      </c>
      <c r="B974" s="34" t="s">
        <v>2520</v>
      </c>
      <c r="C974">
        <v>15079</v>
      </c>
      <c r="D974" s="34" t="s">
        <v>2538</v>
      </c>
      <c r="E974">
        <v>25</v>
      </c>
      <c r="F974" s="34" t="s">
        <v>13</v>
      </c>
      <c r="G974">
        <v>9923052117</v>
      </c>
      <c r="K974" s="34" t="s">
        <v>2539</v>
      </c>
    </row>
    <row r="975" spans="1:11">
      <c r="A975" s="34">
        <v>974</v>
      </c>
      <c r="B975" s="34" t="s">
        <v>2520</v>
      </c>
      <c r="C975">
        <v>15080</v>
      </c>
      <c r="D975" s="34" t="s">
        <v>2540</v>
      </c>
      <c r="E975">
        <v>62</v>
      </c>
      <c r="F975" s="34" t="s">
        <v>20</v>
      </c>
      <c r="G975">
        <v>9921791589</v>
      </c>
      <c r="J975" s="34" t="s">
        <v>294</v>
      </c>
      <c r="K975" s="34" t="s">
        <v>2541</v>
      </c>
    </row>
    <row r="976" spans="1:11">
      <c r="A976" s="34">
        <v>975</v>
      </c>
      <c r="B976" s="34" t="s">
        <v>2520</v>
      </c>
      <c r="C976">
        <v>15081</v>
      </c>
      <c r="D976" s="34" t="s">
        <v>2542</v>
      </c>
      <c r="E976">
        <v>35</v>
      </c>
      <c r="F976" s="34" t="s">
        <v>20</v>
      </c>
      <c r="G976">
        <v>7588319431</v>
      </c>
      <c r="H976">
        <v>7507438884</v>
      </c>
      <c r="J976" s="34" t="s">
        <v>281</v>
      </c>
      <c r="K976" s="34" t="s">
        <v>2543</v>
      </c>
    </row>
    <row r="977" spans="1:11">
      <c r="A977" s="34">
        <v>976</v>
      </c>
      <c r="B977" s="34" t="s">
        <v>2520</v>
      </c>
      <c r="C977">
        <v>15082</v>
      </c>
      <c r="D977" s="34" t="s">
        <v>2544</v>
      </c>
      <c r="E977">
        <v>26</v>
      </c>
      <c r="F977" s="34" t="s">
        <v>20</v>
      </c>
      <c r="G977">
        <v>9552382305</v>
      </c>
      <c r="I977" s="3" t="s">
        <v>2545</v>
      </c>
      <c r="J977" s="34" t="s">
        <v>28</v>
      </c>
      <c r="K977" s="34" t="s">
        <v>2546</v>
      </c>
    </row>
    <row r="978" spans="1:11">
      <c r="A978" s="34">
        <v>977</v>
      </c>
      <c r="B978" s="34" t="s">
        <v>2520</v>
      </c>
      <c r="C978">
        <v>15083</v>
      </c>
      <c r="D978" s="34" t="s">
        <v>2547</v>
      </c>
      <c r="E978">
        <v>50</v>
      </c>
      <c r="F978" s="34" t="s">
        <v>20</v>
      </c>
      <c r="G978">
        <v>8888829924</v>
      </c>
      <c r="J978" s="34" t="s">
        <v>28</v>
      </c>
      <c r="K978" s="34" t="s">
        <v>2548</v>
      </c>
    </row>
    <row r="979" spans="1:11">
      <c r="A979" s="34">
        <v>978</v>
      </c>
      <c r="B979" s="34" t="s">
        <v>2409</v>
      </c>
      <c r="C979">
        <v>15084</v>
      </c>
      <c r="D979" s="34" t="s">
        <v>2410</v>
      </c>
      <c r="E979">
        <v>19</v>
      </c>
      <c r="F979" s="34" t="s">
        <v>20</v>
      </c>
      <c r="G979">
        <v>9096512752</v>
      </c>
      <c r="J979" s="34" t="s">
        <v>256</v>
      </c>
      <c r="K979" s="34" t="s">
        <v>2411</v>
      </c>
    </row>
    <row r="980" spans="1:11">
      <c r="A980" s="34">
        <v>979</v>
      </c>
      <c r="B980" s="34" t="s">
        <v>2409</v>
      </c>
      <c r="C980">
        <v>15085</v>
      </c>
      <c r="D980" s="34" t="s">
        <v>2412</v>
      </c>
      <c r="E980">
        <v>20</v>
      </c>
      <c r="F980" s="34" t="s">
        <v>20</v>
      </c>
      <c r="G980">
        <v>9970598187</v>
      </c>
      <c r="H980">
        <v>2025234569</v>
      </c>
      <c r="J980" s="34" t="s">
        <v>422</v>
      </c>
      <c r="K980" s="34" t="s">
        <v>2413</v>
      </c>
    </row>
    <row r="981" spans="1:11">
      <c r="A981" s="34">
        <v>980</v>
      </c>
      <c r="B981" s="34" t="s">
        <v>2409</v>
      </c>
      <c r="C981">
        <v>15086</v>
      </c>
      <c r="D981" s="34" t="s">
        <v>2414</v>
      </c>
      <c r="E981">
        <v>60</v>
      </c>
      <c r="F981" s="34" t="s">
        <v>20</v>
      </c>
      <c r="G981">
        <v>8698345040</v>
      </c>
      <c r="J981" s="34" t="s">
        <v>294</v>
      </c>
      <c r="K981" s="34" t="s">
        <v>2415</v>
      </c>
    </row>
    <row r="982" spans="1:11">
      <c r="A982" s="34">
        <v>981</v>
      </c>
      <c r="B982" s="34" t="s">
        <v>2409</v>
      </c>
      <c r="C982">
        <v>15087</v>
      </c>
      <c r="D982" s="34" t="s">
        <v>2416</v>
      </c>
      <c r="E982">
        <v>59</v>
      </c>
      <c r="F982" s="34" t="s">
        <v>20</v>
      </c>
      <c r="G982">
        <v>9403287576</v>
      </c>
      <c r="H982">
        <v>7252232105</v>
      </c>
      <c r="J982" s="34" t="s">
        <v>422</v>
      </c>
      <c r="K982" s="34" t="s">
        <v>2417</v>
      </c>
    </row>
    <row r="983" spans="1:11">
      <c r="A983" s="34">
        <v>982</v>
      </c>
      <c r="B983" s="34" t="s">
        <v>2409</v>
      </c>
      <c r="C983">
        <v>15088</v>
      </c>
      <c r="D983" s="34" t="s">
        <v>2418</v>
      </c>
      <c r="E983">
        <v>20</v>
      </c>
      <c r="F983" s="34" t="s">
        <v>20</v>
      </c>
      <c r="G983">
        <v>9604411022</v>
      </c>
      <c r="J983" s="34" t="s">
        <v>256</v>
      </c>
      <c r="K983" s="34" t="s">
        <v>2419</v>
      </c>
    </row>
    <row r="984" spans="1:11">
      <c r="A984" s="34">
        <v>983</v>
      </c>
      <c r="B984" s="34" t="s">
        <v>2409</v>
      </c>
      <c r="C984">
        <v>15089</v>
      </c>
      <c r="D984" s="34" t="s">
        <v>2420</v>
      </c>
      <c r="E984">
        <v>12</v>
      </c>
      <c r="F984" s="34" t="s">
        <v>20</v>
      </c>
      <c r="G984">
        <v>8554982203</v>
      </c>
      <c r="J984" s="34" t="s">
        <v>256</v>
      </c>
      <c r="K984" s="34" t="s">
        <v>2421</v>
      </c>
    </row>
    <row r="985" spans="1:11">
      <c r="A985" s="34">
        <v>984</v>
      </c>
      <c r="B985" s="34" t="s">
        <v>2409</v>
      </c>
      <c r="C985">
        <v>15090</v>
      </c>
      <c r="D985" s="34" t="s">
        <v>2422</v>
      </c>
      <c r="E985">
        <v>50</v>
      </c>
      <c r="F985" s="34" t="s">
        <v>13</v>
      </c>
      <c r="G985">
        <v>64003461</v>
      </c>
      <c r="H985">
        <v>9561085250</v>
      </c>
      <c r="J985" s="34" t="s">
        <v>1222</v>
      </c>
      <c r="K985" s="34" t="s">
        <v>2423</v>
      </c>
    </row>
    <row r="986" spans="1:11">
      <c r="A986" s="34">
        <v>985</v>
      </c>
      <c r="B986" s="34" t="s">
        <v>2409</v>
      </c>
      <c r="C986">
        <v>15091</v>
      </c>
      <c r="D986" s="34" t="s">
        <v>2424</v>
      </c>
      <c r="E986">
        <v>32</v>
      </c>
      <c r="F986" s="34" t="s">
        <v>20</v>
      </c>
      <c r="G986">
        <v>8888388246</v>
      </c>
      <c r="I986" s="3" t="s">
        <v>2425</v>
      </c>
      <c r="J986" s="34" t="s">
        <v>157</v>
      </c>
      <c r="K986" s="34" t="s">
        <v>2426</v>
      </c>
    </row>
    <row r="987" spans="1:11">
      <c r="A987" s="34">
        <v>986</v>
      </c>
      <c r="B987" s="34" t="s">
        <v>2409</v>
      </c>
      <c r="C987">
        <v>15092</v>
      </c>
      <c r="D987" s="34" t="s">
        <v>2427</v>
      </c>
      <c r="E987">
        <v>37</v>
      </c>
      <c r="F987" s="34" t="s">
        <v>20</v>
      </c>
      <c r="G987">
        <v>9422312071</v>
      </c>
      <c r="I987" s="3" t="s">
        <v>2428</v>
      </c>
      <c r="J987" s="34" t="s">
        <v>2429</v>
      </c>
      <c r="K987" s="34" t="s">
        <v>2430</v>
      </c>
    </row>
    <row r="988" spans="1:11">
      <c r="A988" s="34">
        <v>987</v>
      </c>
      <c r="B988" s="34" t="s">
        <v>2434</v>
      </c>
      <c r="C988">
        <v>15093</v>
      </c>
      <c r="D988" s="34" t="s">
        <v>2431</v>
      </c>
      <c r="E988">
        <v>60</v>
      </c>
      <c r="F988" s="34" t="s">
        <v>20</v>
      </c>
      <c r="G988">
        <v>9405868261</v>
      </c>
      <c r="I988" s="3" t="s">
        <v>2432</v>
      </c>
      <c r="K988" s="34" t="s">
        <v>2433</v>
      </c>
    </row>
    <row r="989" spans="1:11">
      <c r="A989" s="34">
        <v>988</v>
      </c>
      <c r="B989" s="34" t="s">
        <v>2434</v>
      </c>
      <c r="C989">
        <v>15094</v>
      </c>
      <c r="D989" s="34" t="s">
        <v>2435</v>
      </c>
      <c r="E989">
        <v>65</v>
      </c>
      <c r="F989" s="34" t="s">
        <v>20</v>
      </c>
      <c r="G989">
        <v>9049197392</v>
      </c>
      <c r="H989">
        <v>43155</v>
      </c>
      <c r="J989" s="34" t="s">
        <v>327</v>
      </c>
      <c r="K989" s="34" t="s">
        <v>2436</v>
      </c>
    </row>
    <row r="990" spans="1:11">
      <c r="A990" s="34">
        <v>989</v>
      </c>
      <c r="B990" s="34" t="s">
        <v>2434</v>
      </c>
      <c r="C990">
        <v>15095</v>
      </c>
      <c r="D990" s="34" t="s">
        <v>2437</v>
      </c>
      <c r="E990">
        <v>31</v>
      </c>
      <c r="F990" s="34" t="s">
        <v>20</v>
      </c>
      <c r="G990">
        <v>8806508880</v>
      </c>
      <c r="I990" s="3" t="s">
        <v>2438</v>
      </c>
      <c r="J990" s="34" t="s">
        <v>28</v>
      </c>
      <c r="K990" s="34" t="s">
        <v>2439</v>
      </c>
    </row>
    <row r="991" spans="1:11">
      <c r="A991" s="34">
        <v>990</v>
      </c>
      <c r="B991" s="34" t="s">
        <v>2434</v>
      </c>
      <c r="C991">
        <v>15096</v>
      </c>
      <c r="D991" s="34" t="s">
        <v>2440</v>
      </c>
      <c r="E991">
        <v>26</v>
      </c>
      <c r="F991" s="34" t="s">
        <v>13</v>
      </c>
      <c r="G991">
        <v>9028795754</v>
      </c>
      <c r="I991" s="3" t="s">
        <v>2441</v>
      </c>
      <c r="J991" s="34" t="s">
        <v>28</v>
      </c>
      <c r="K991" s="34" t="s">
        <v>2442</v>
      </c>
    </row>
    <row r="992" spans="1:11">
      <c r="A992" s="34">
        <v>991</v>
      </c>
      <c r="B992" s="34" t="s">
        <v>2434</v>
      </c>
      <c r="C992">
        <v>15097</v>
      </c>
      <c r="D992" s="34" t="s">
        <v>2443</v>
      </c>
      <c r="E992">
        <v>35</v>
      </c>
      <c r="F992" s="34" t="s">
        <v>20</v>
      </c>
      <c r="G992">
        <v>8308056555</v>
      </c>
      <c r="I992" s="3" t="s">
        <v>2444</v>
      </c>
      <c r="J992" s="34" t="s">
        <v>1251</v>
      </c>
      <c r="K992" s="34" t="s">
        <v>2445</v>
      </c>
    </row>
    <row r="993" spans="1:11">
      <c r="A993" s="34">
        <v>992</v>
      </c>
      <c r="B993" s="34" t="s">
        <v>2446</v>
      </c>
      <c r="C993">
        <v>15098</v>
      </c>
      <c r="D993" s="34" t="s">
        <v>2447</v>
      </c>
      <c r="E993">
        <v>37</v>
      </c>
      <c r="F993" s="34" t="s">
        <v>20</v>
      </c>
      <c r="G993">
        <v>9552525953</v>
      </c>
      <c r="I993" s="3" t="s">
        <v>2448</v>
      </c>
      <c r="J993" s="34" t="s">
        <v>28</v>
      </c>
      <c r="K993" s="34" t="s">
        <v>2449</v>
      </c>
    </row>
    <row r="994" spans="1:11">
      <c r="A994" s="34">
        <v>993</v>
      </c>
      <c r="B994" s="34" t="s">
        <v>2446</v>
      </c>
      <c r="C994">
        <v>15099</v>
      </c>
      <c r="D994" s="34" t="s">
        <v>2450</v>
      </c>
      <c r="E994">
        <v>25</v>
      </c>
      <c r="F994" s="34" t="s">
        <v>20</v>
      </c>
      <c r="G994">
        <v>9922931354</v>
      </c>
      <c r="I994" s="3" t="s">
        <v>2451</v>
      </c>
      <c r="J994" s="34" t="s">
        <v>256</v>
      </c>
      <c r="K994" s="34" t="s">
        <v>2452</v>
      </c>
    </row>
    <row r="995" spans="1:11">
      <c r="A995" s="34">
        <v>994</v>
      </c>
      <c r="B995" s="34" t="s">
        <v>2446</v>
      </c>
      <c r="C995">
        <v>15100</v>
      </c>
      <c r="D995" s="34" t="s">
        <v>2453</v>
      </c>
      <c r="E995">
        <v>62</v>
      </c>
      <c r="F995" s="34" t="s">
        <v>20</v>
      </c>
      <c r="G995">
        <v>9096295346</v>
      </c>
      <c r="J995" s="34" t="s">
        <v>294</v>
      </c>
      <c r="K995" s="34" t="s">
        <v>2454</v>
      </c>
    </row>
    <row r="996" spans="1:11">
      <c r="A996" s="34">
        <v>995</v>
      </c>
      <c r="B996" s="34" t="s">
        <v>2446</v>
      </c>
      <c r="C996">
        <v>15101</v>
      </c>
      <c r="D996" s="34" t="s">
        <v>2455</v>
      </c>
      <c r="E996">
        <v>32</v>
      </c>
      <c r="F996" s="34" t="s">
        <v>20</v>
      </c>
      <c r="G996">
        <v>9373316211</v>
      </c>
      <c r="I996" s="3" t="s">
        <v>2457</v>
      </c>
      <c r="J996" s="34" t="s">
        <v>2456</v>
      </c>
      <c r="K996" s="34" t="s">
        <v>2458</v>
      </c>
    </row>
    <row r="997" spans="1:11">
      <c r="A997" s="34">
        <v>996</v>
      </c>
      <c r="B997" s="34" t="s">
        <v>2446</v>
      </c>
      <c r="C997">
        <v>15102</v>
      </c>
      <c r="D997" s="34" t="s">
        <v>2462</v>
      </c>
      <c r="E997">
        <v>30</v>
      </c>
      <c r="F997" s="34" t="s">
        <v>13</v>
      </c>
      <c r="G997">
        <v>9423148094</v>
      </c>
      <c r="K997" s="34" t="s">
        <v>2463</v>
      </c>
    </row>
    <row r="998" spans="1:11">
      <c r="A998" s="34">
        <v>997</v>
      </c>
      <c r="B998" s="34" t="s">
        <v>2446</v>
      </c>
      <c r="C998">
        <v>15103</v>
      </c>
      <c r="D998" s="34" t="s">
        <v>2459</v>
      </c>
      <c r="E998">
        <v>30</v>
      </c>
      <c r="F998" s="34" t="s">
        <v>20</v>
      </c>
      <c r="G998">
        <v>9970727273</v>
      </c>
      <c r="I998" s="3" t="s">
        <v>2460</v>
      </c>
      <c r="J998" s="34" t="s">
        <v>1303</v>
      </c>
      <c r="K998" s="34" t="s">
        <v>2461</v>
      </c>
    </row>
    <row r="999" spans="1:11">
      <c r="A999" s="34">
        <v>998</v>
      </c>
      <c r="B999" s="34" t="s">
        <v>2446</v>
      </c>
      <c r="C999">
        <v>15104</v>
      </c>
      <c r="D999" s="34" t="s">
        <v>2464</v>
      </c>
      <c r="E999">
        <v>52</v>
      </c>
      <c r="F999" s="34" t="s">
        <v>20</v>
      </c>
      <c r="G999">
        <v>9404540911</v>
      </c>
      <c r="I999" s="3" t="s">
        <v>2465</v>
      </c>
      <c r="J999" s="34" t="s">
        <v>28</v>
      </c>
      <c r="K999" s="34" t="s">
        <v>2466</v>
      </c>
    </row>
    <row r="1000" spans="1:11">
      <c r="A1000" s="34">
        <v>999</v>
      </c>
      <c r="B1000" s="34" t="s">
        <v>2446</v>
      </c>
      <c r="C1000">
        <v>15105</v>
      </c>
      <c r="D1000" s="34" t="s">
        <v>2467</v>
      </c>
      <c r="E1000">
        <v>30</v>
      </c>
      <c r="F1000" s="34" t="s">
        <v>20</v>
      </c>
      <c r="G1000">
        <v>9921699335</v>
      </c>
      <c r="J1000" s="34" t="s">
        <v>294</v>
      </c>
      <c r="K1000" s="34" t="s">
        <v>2468</v>
      </c>
    </row>
    <row r="1001" spans="1:11">
      <c r="A1001" s="34">
        <v>1000</v>
      </c>
      <c r="B1001" s="34" t="s">
        <v>2446</v>
      </c>
      <c r="C1001">
        <v>15106</v>
      </c>
      <c r="D1001" s="34" t="s">
        <v>2469</v>
      </c>
      <c r="E1001">
        <v>42</v>
      </c>
      <c r="F1001" s="34" t="s">
        <v>13</v>
      </c>
      <c r="G1001">
        <v>8888797332</v>
      </c>
      <c r="J1001" s="34" t="s">
        <v>1222</v>
      </c>
      <c r="K1001" s="34" t="s">
        <v>2470</v>
      </c>
    </row>
    <row r="1002" spans="1:11">
      <c r="A1002" s="34">
        <v>1001</v>
      </c>
      <c r="B1002" s="34" t="s">
        <v>2549</v>
      </c>
      <c r="C1002">
        <v>15107</v>
      </c>
      <c r="D1002" s="34" t="s">
        <v>2550</v>
      </c>
      <c r="E1002">
        <v>36</v>
      </c>
      <c r="F1002" s="34" t="s">
        <v>20</v>
      </c>
      <c r="G1002">
        <v>9822025985</v>
      </c>
      <c r="I1002" s="3" t="s">
        <v>2551</v>
      </c>
      <c r="J1002" s="34" t="s">
        <v>28</v>
      </c>
      <c r="K1002" s="34" t="s">
        <v>2552</v>
      </c>
    </row>
    <row r="1003" spans="1:11">
      <c r="A1003" s="34">
        <v>1002</v>
      </c>
      <c r="B1003" s="53">
        <v>42007</v>
      </c>
      <c r="C1003">
        <v>15108</v>
      </c>
      <c r="D1003" s="34" t="s">
        <v>2553</v>
      </c>
      <c r="E1003">
        <v>49</v>
      </c>
      <c r="F1003" s="34" t="s">
        <v>13</v>
      </c>
      <c r="G1003">
        <v>9969314448</v>
      </c>
      <c r="I1003" s="3" t="s">
        <v>2554</v>
      </c>
      <c r="J1003" s="34" t="s">
        <v>28</v>
      </c>
      <c r="K1003" s="34" t="s">
        <v>2555</v>
      </c>
    </row>
    <row r="1004" spans="1:11">
      <c r="A1004" s="34">
        <v>1003</v>
      </c>
      <c r="B1004" s="53">
        <v>42007</v>
      </c>
      <c r="C1004">
        <v>15109</v>
      </c>
      <c r="D1004" s="34" t="s">
        <v>2556</v>
      </c>
      <c r="E1004">
        <v>52</v>
      </c>
      <c r="F1004" s="34" t="s">
        <v>13</v>
      </c>
      <c r="G1004">
        <v>9869769416</v>
      </c>
      <c r="J1004" s="34" t="s">
        <v>1222</v>
      </c>
      <c r="K1004" s="34" t="s">
        <v>2557</v>
      </c>
    </row>
    <row r="1005" spans="1:11">
      <c r="A1005" s="34">
        <v>1004</v>
      </c>
      <c r="B1005" s="53">
        <v>42007</v>
      </c>
      <c r="C1005">
        <v>15110</v>
      </c>
      <c r="D1005" s="34" t="s">
        <v>2558</v>
      </c>
      <c r="E1005">
        <v>30</v>
      </c>
      <c r="F1005" s="34" t="s">
        <v>20</v>
      </c>
      <c r="G1005">
        <v>9713222964</v>
      </c>
      <c r="H1005">
        <v>7554280507</v>
      </c>
      <c r="I1005" s="3" t="s">
        <v>2559</v>
      </c>
      <c r="J1005" s="34" t="s">
        <v>1303</v>
      </c>
      <c r="K1005" s="34" t="s">
        <v>2560</v>
      </c>
    </row>
    <row r="1006" spans="1:11">
      <c r="A1006" s="34">
        <v>1005</v>
      </c>
      <c r="B1006" s="53">
        <v>42007</v>
      </c>
      <c r="C1006">
        <v>15111</v>
      </c>
      <c r="D1006" s="34" t="s">
        <v>2564</v>
      </c>
      <c r="E1006">
        <v>38</v>
      </c>
      <c r="F1006" s="34" t="s">
        <v>20</v>
      </c>
      <c r="G1006">
        <v>8108657610</v>
      </c>
      <c r="J1006" s="34" t="s">
        <v>1251</v>
      </c>
      <c r="K1006" s="34" t="s">
        <v>2565</v>
      </c>
    </row>
    <row r="1007" spans="1:11">
      <c r="A1007" s="34">
        <v>1006</v>
      </c>
      <c r="B1007" s="53">
        <v>42007</v>
      </c>
      <c r="C1007">
        <v>15112</v>
      </c>
      <c r="D1007" s="34" t="s">
        <v>2566</v>
      </c>
      <c r="E1007">
        <v>37</v>
      </c>
      <c r="F1007" s="34" t="s">
        <v>20</v>
      </c>
      <c r="G1007">
        <v>9820951802</v>
      </c>
      <c r="J1007" s="34" t="s">
        <v>28</v>
      </c>
      <c r="K1007" s="34" t="s">
        <v>2567</v>
      </c>
    </row>
    <row r="1008" spans="1:11">
      <c r="A1008" s="34">
        <v>1007</v>
      </c>
      <c r="B1008" s="53">
        <v>42007</v>
      </c>
      <c r="C1008">
        <v>15113</v>
      </c>
      <c r="D1008" s="34" t="s">
        <v>2568</v>
      </c>
      <c r="E1008">
        <v>29</v>
      </c>
      <c r="F1008" s="34" t="s">
        <v>20</v>
      </c>
      <c r="G1008">
        <v>7498106470</v>
      </c>
      <c r="I1008" s="3" t="s">
        <v>2569</v>
      </c>
      <c r="J1008" s="34" t="s">
        <v>28</v>
      </c>
      <c r="K1008" s="34" t="s">
        <v>2573</v>
      </c>
    </row>
    <row r="1009" spans="1:11">
      <c r="A1009" s="34">
        <v>1008</v>
      </c>
      <c r="B1009" s="53">
        <v>42007</v>
      </c>
      <c r="C1009">
        <v>15114</v>
      </c>
      <c r="D1009" s="34" t="s">
        <v>2574</v>
      </c>
      <c r="E1009">
        <v>55</v>
      </c>
      <c r="F1009" s="34" t="s">
        <v>20</v>
      </c>
      <c r="G1009">
        <v>9029389440</v>
      </c>
      <c r="J1009" s="34" t="s">
        <v>28</v>
      </c>
      <c r="K1009" s="34" t="s">
        <v>2575</v>
      </c>
    </row>
    <row r="1010" spans="1:11">
      <c r="A1010" s="34">
        <v>1009</v>
      </c>
      <c r="B1010" s="53">
        <v>42007</v>
      </c>
      <c r="C1010">
        <v>15115</v>
      </c>
      <c r="D1010" s="34" t="s">
        <v>2576</v>
      </c>
      <c r="E1010">
        <v>44</v>
      </c>
      <c r="F1010" s="34" t="s">
        <v>13</v>
      </c>
      <c r="G1010">
        <v>8097597250</v>
      </c>
      <c r="I1010" s="3" t="s">
        <v>2577</v>
      </c>
      <c r="J1010" s="34" t="s">
        <v>1222</v>
      </c>
      <c r="K1010" s="34" t="s">
        <v>2578</v>
      </c>
    </row>
    <row r="1011" spans="1:11">
      <c r="A1011" s="34">
        <v>1010</v>
      </c>
      <c r="B1011" s="53">
        <v>42007</v>
      </c>
      <c r="C1011">
        <v>15116</v>
      </c>
      <c r="D1011" s="34" t="s">
        <v>2579</v>
      </c>
      <c r="E1011">
        <v>27</v>
      </c>
      <c r="F1011" s="34" t="s">
        <v>20</v>
      </c>
      <c r="G1011">
        <v>8080375060</v>
      </c>
      <c r="J1011" s="34" t="s">
        <v>2580</v>
      </c>
      <c r="K1011" s="34" t="s">
        <v>2581</v>
      </c>
    </row>
    <row r="1012" spans="1:11">
      <c r="A1012" s="34">
        <v>1011</v>
      </c>
      <c r="B1012" s="53">
        <v>42007</v>
      </c>
      <c r="C1012">
        <v>15117</v>
      </c>
      <c r="D1012" s="34" t="s">
        <v>2582</v>
      </c>
      <c r="E1012">
        <v>46</v>
      </c>
      <c r="F1012" s="34" t="s">
        <v>20</v>
      </c>
      <c r="G1012">
        <v>9820280649</v>
      </c>
      <c r="I1012" s="3" t="s">
        <v>2583</v>
      </c>
      <c r="J1012" s="34" t="s">
        <v>1303</v>
      </c>
      <c r="K1012" s="34" t="s">
        <v>2584</v>
      </c>
    </row>
    <row r="1013" spans="1:11">
      <c r="A1013" s="34">
        <v>1012</v>
      </c>
      <c r="B1013" s="53">
        <v>42007</v>
      </c>
      <c r="C1013">
        <v>15118</v>
      </c>
      <c r="D1013" s="34" t="s">
        <v>2585</v>
      </c>
      <c r="E1013">
        <v>57</v>
      </c>
      <c r="F1013" s="34" t="s">
        <v>20</v>
      </c>
      <c r="G1013">
        <v>9892183888</v>
      </c>
      <c r="J1013" s="34" t="s">
        <v>294</v>
      </c>
      <c r="K1013" s="34" t="s">
        <v>2586</v>
      </c>
    </row>
    <row r="1014" spans="1:11">
      <c r="A1014" s="34">
        <v>1013</v>
      </c>
      <c r="B1014" s="53">
        <v>42007</v>
      </c>
      <c r="C1014">
        <v>15119</v>
      </c>
      <c r="D1014" s="34" t="s">
        <v>2587</v>
      </c>
      <c r="E1014">
        <v>64</v>
      </c>
      <c r="F1014" s="34" t="s">
        <v>13</v>
      </c>
      <c r="G1014">
        <v>9820524614</v>
      </c>
      <c r="H1014">
        <v>26609120</v>
      </c>
      <c r="J1014" s="34" t="s">
        <v>327</v>
      </c>
      <c r="K1014" s="34" t="s">
        <v>2588</v>
      </c>
    </row>
    <row r="1015" spans="1:11">
      <c r="A1015" s="34">
        <v>1014</v>
      </c>
      <c r="B1015" s="53">
        <v>42007</v>
      </c>
      <c r="C1015">
        <v>15120</v>
      </c>
      <c r="D1015" s="34" t="s">
        <v>2589</v>
      </c>
      <c r="E1015">
        <v>59</v>
      </c>
      <c r="F1015" s="34" t="s">
        <v>20</v>
      </c>
      <c r="G1015">
        <v>8692954572</v>
      </c>
      <c r="J1015" s="34" t="s">
        <v>28</v>
      </c>
      <c r="K1015" s="34" t="s">
        <v>2590</v>
      </c>
    </row>
    <row r="1016" spans="1:11">
      <c r="A1016" s="34">
        <v>1015</v>
      </c>
      <c r="B1016" s="53">
        <v>42007</v>
      </c>
      <c r="C1016">
        <v>15121</v>
      </c>
      <c r="D1016" s="34" t="s">
        <v>2596</v>
      </c>
      <c r="E1016">
        <v>44</v>
      </c>
      <c r="F1016" s="34" t="s">
        <v>20</v>
      </c>
      <c r="G1016">
        <v>9892569225</v>
      </c>
      <c r="I1016" s="3" t="s">
        <v>2591</v>
      </c>
      <c r="J1016" s="34" t="s">
        <v>28</v>
      </c>
      <c r="K1016" s="34" t="s">
        <v>2592</v>
      </c>
    </row>
    <row r="1017" spans="1:11">
      <c r="A1017" s="34">
        <v>1016</v>
      </c>
      <c r="B1017" s="53">
        <v>42066</v>
      </c>
      <c r="C1017">
        <v>15122</v>
      </c>
      <c r="D1017" s="34" t="s">
        <v>2561</v>
      </c>
      <c r="E1017">
        <v>29</v>
      </c>
      <c r="F1017" s="34" t="s">
        <v>20</v>
      </c>
      <c r="G1017">
        <v>9970781396</v>
      </c>
      <c r="I1017" s="3" t="s">
        <v>2562</v>
      </c>
      <c r="J1017" s="34" t="s">
        <v>28</v>
      </c>
      <c r="K1017" s="34" t="s">
        <v>2563</v>
      </c>
    </row>
    <row r="1018" spans="1:11">
      <c r="A1018" s="34">
        <v>1017</v>
      </c>
      <c r="B1018" s="53">
        <v>42066</v>
      </c>
      <c r="C1018">
        <v>15123</v>
      </c>
      <c r="D1018" s="34" t="s">
        <v>2571</v>
      </c>
      <c r="E1018">
        <v>40</v>
      </c>
      <c r="F1018" s="34" t="s">
        <v>13</v>
      </c>
      <c r="G1018">
        <v>9860117279</v>
      </c>
      <c r="J1018" s="34" t="s">
        <v>266</v>
      </c>
      <c r="K1018" s="34" t="s">
        <v>2572</v>
      </c>
    </row>
    <row r="1019" spans="1:11">
      <c r="A1019" s="34">
        <v>1018</v>
      </c>
      <c r="B1019" s="53">
        <v>42066</v>
      </c>
      <c r="C1019">
        <v>15124</v>
      </c>
      <c r="D1019" s="34" t="s">
        <v>2570</v>
      </c>
      <c r="E1019">
        <v>35</v>
      </c>
      <c r="F1019" s="34" t="s">
        <v>20</v>
      </c>
      <c r="K1019" s="34" t="s">
        <v>2733</v>
      </c>
    </row>
    <row r="1020" spans="1:11">
      <c r="A1020" s="34">
        <v>1019</v>
      </c>
      <c r="B1020" s="53">
        <v>42066</v>
      </c>
      <c r="C1020">
        <v>15125</v>
      </c>
      <c r="D1020" s="34" t="s">
        <v>2593</v>
      </c>
      <c r="E1020">
        <v>44</v>
      </c>
      <c r="F1020" s="34" t="s">
        <v>20</v>
      </c>
      <c r="G1020">
        <v>9420059894</v>
      </c>
      <c r="I1020" s="3" t="s">
        <v>2594</v>
      </c>
      <c r="J1020" s="34" t="s">
        <v>28</v>
      </c>
      <c r="K1020" s="34" t="s">
        <v>2595</v>
      </c>
    </row>
    <row r="1021" spans="1:11">
      <c r="A1021" s="34">
        <v>1020</v>
      </c>
      <c r="B1021" s="53">
        <v>42097</v>
      </c>
      <c r="C1021">
        <v>15126</v>
      </c>
      <c r="D1021" s="34" t="s">
        <v>2597</v>
      </c>
      <c r="E1021">
        <v>75</v>
      </c>
      <c r="F1021" s="34" t="s">
        <v>13</v>
      </c>
      <c r="G1021">
        <v>9850507210</v>
      </c>
      <c r="J1021" s="34" t="s">
        <v>1222</v>
      </c>
      <c r="K1021" s="34" t="s">
        <v>2598</v>
      </c>
    </row>
    <row r="1022" spans="1:11">
      <c r="A1022" s="34">
        <v>1021</v>
      </c>
      <c r="B1022" s="53">
        <v>42097</v>
      </c>
      <c r="C1022">
        <v>15127</v>
      </c>
      <c r="D1022" s="34" t="s">
        <v>2608</v>
      </c>
      <c r="E1022">
        <v>25</v>
      </c>
      <c r="F1022" s="34" t="s">
        <v>20</v>
      </c>
      <c r="G1022">
        <v>9762510750</v>
      </c>
      <c r="I1022" s="3" t="s">
        <v>2609</v>
      </c>
      <c r="J1022" s="34" t="s">
        <v>256</v>
      </c>
      <c r="K1022" s="34" t="s">
        <v>2599</v>
      </c>
    </row>
    <row r="1023" spans="1:11">
      <c r="A1023" s="34">
        <v>1022</v>
      </c>
      <c r="B1023" s="53">
        <v>42097</v>
      </c>
      <c r="C1023">
        <v>15128</v>
      </c>
      <c r="D1023" s="34" t="s">
        <v>2600</v>
      </c>
      <c r="E1023">
        <v>31</v>
      </c>
      <c r="F1023" s="34" t="s">
        <v>20</v>
      </c>
      <c r="G1023">
        <v>986046011</v>
      </c>
      <c r="J1023" s="34" t="s">
        <v>28</v>
      </c>
      <c r="K1023" s="34" t="s">
        <v>2601</v>
      </c>
    </row>
    <row r="1024" spans="1:11">
      <c r="A1024" s="34">
        <v>1023</v>
      </c>
      <c r="B1024" s="53">
        <v>42097</v>
      </c>
      <c r="C1024">
        <v>15129</v>
      </c>
      <c r="D1024" s="34" t="s">
        <v>2613</v>
      </c>
      <c r="E1024">
        <v>49</v>
      </c>
      <c r="F1024" s="34" t="s">
        <v>20</v>
      </c>
      <c r="G1024">
        <v>9420216618</v>
      </c>
      <c r="I1024" s="3" t="s">
        <v>2612</v>
      </c>
      <c r="J1024" s="34" t="s">
        <v>2610</v>
      </c>
      <c r="K1024" s="34" t="s">
        <v>2611</v>
      </c>
    </row>
    <row r="1025" spans="1:11">
      <c r="A1025" s="34">
        <v>1024</v>
      </c>
      <c r="B1025" s="53">
        <v>42097</v>
      </c>
      <c r="C1025">
        <v>15130</v>
      </c>
      <c r="D1025" s="34" t="s">
        <v>2602</v>
      </c>
      <c r="E1025">
        <v>35</v>
      </c>
      <c r="F1025" s="34" t="s">
        <v>20</v>
      </c>
      <c r="G1025">
        <v>9766499028</v>
      </c>
      <c r="I1025" s="3" t="s">
        <v>2603</v>
      </c>
      <c r="J1025" s="34" t="s">
        <v>28</v>
      </c>
      <c r="K1025" s="34" t="s">
        <v>2604</v>
      </c>
    </row>
    <row r="1026" spans="1:11">
      <c r="A1026" s="34">
        <v>1025</v>
      </c>
      <c r="B1026" s="53">
        <v>42097</v>
      </c>
      <c r="C1026">
        <v>15131</v>
      </c>
      <c r="D1026" s="34" t="s">
        <v>2607</v>
      </c>
      <c r="E1026">
        <v>31</v>
      </c>
      <c r="F1026" s="34" t="s">
        <v>20</v>
      </c>
      <c r="G1026">
        <v>7709041242</v>
      </c>
      <c r="I1026" s="3" t="s">
        <v>2605</v>
      </c>
      <c r="J1026" s="34" t="s">
        <v>1251</v>
      </c>
      <c r="K1026" s="34" t="s">
        <v>2606</v>
      </c>
    </row>
    <row r="1027" spans="1:11">
      <c r="A1027" s="34">
        <v>1026</v>
      </c>
      <c r="B1027" s="53">
        <v>42097</v>
      </c>
      <c r="C1027">
        <v>15132</v>
      </c>
      <c r="D1027" s="34" t="s">
        <v>2615</v>
      </c>
      <c r="E1027">
        <v>19</v>
      </c>
      <c r="F1027" s="34" t="s">
        <v>20</v>
      </c>
      <c r="G1027">
        <v>9529129282</v>
      </c>
      <c r="J1027" s="34" t="s">
        <v>256</v>
      </c>
      <c r="K1027" s="34" t="s">
        <v>2616</v>
      </c>
    </row>
    <row r="1028" spans="1:11">
      <c r="A1028" s="34">
        <v>1027</v>
      </c>
      <c r="B1028" s="53">
        <v>42097</v>
      </c>
      <c r="C1028">
        <v>15133</v>
      </c>
      <c r="D1028" s="34" t="s">
        <v>2617</v>
      </c>
      <c r="E1028">
        <v>26</v>
      </c>
      <c r="F1028" s="34" t="s">
        <v>20</v>
      </c>
      <c r="G1028">
        <v>9823930326</v>
      </c>
      <c r="I1028" s="3" t="s">
        <v>2618</v>
      </c>
      <c r="J1028" s="34" t="s">
        <v>2125</v>
      </c>
      <c r="K1028" s="34" t="s">
        <v>2619</v>
      </c>
    </row>
    <row r="1029" spans="1:11">
      <c r="A1029" s="34">
        <v>1028</v>
      </c>
      <c r="B1029" s="53">
        <v>42127</v>
      </c>
      <c r="C1029">
        <v>15134</v>
      </c>
      <c r="D1029" s="34" t="s">
        <v>2620</v>
      </c>
      <c r="E1029">
        <v>33</v>
      </c>
      <c r="F1029" s="34" t="s">
        <v>20</v>
      </c>
      <c r="G1029">
        <v>8975763108</v>
      </c>
      <c r="I1029" s="3" t="s">
        <v>2621</v>
      </c>
      <c r="J1029" s="34" t="s">
        <v>28</v>
      </c>
      <c r="K1029" s="34" t="s">
        <v>2622</v>
      </c>
    </row>
    <row r="1030" spans="1:11">
      <c r="A1030" s="34">
        <v>1029</v>
      </c>
      <c r="B1030" s="53">
        <v>42158</v>
      </c>
      <c r="C1030">
        <v>15135</v>
      </c>
      <c r="D1030" s="34" t="s">
        <v>2631</v>
      </c>
      <c r="E1030">
        <v>52</v>
      </c>
      <c r="F1030" s="34" t="s">
        <v>20</v>
      </c>
      <c r="G1030">
        <v>9423300035</v>
      </c>
      <c r="I1030" s="3" t="s">
        <v>2632</v>
      </c>
      <c r="J1030" s="34" t="s">
        <v>1303</v>
      </c>
      <c r="K1030" s="34" t="s">
        <v>2633</v>
      </c>
    </row>
    <row r="1031" spans="1:11">
      <c r="A1031" s="34">
        <v>1030</v>
      </c>
      <c r="B1031" s="53">
        <v>42158</v>
      </c>
      <c r="C1031">
        <v>15136</v>
      </c>
      <c r="D1031" s="34" t="s">
        <v>2634</v>
      </c>
      <c r="E1031">
        <v>22</v>
      </c>
      <c r="F1031" s="34" t="s">
        <v>13</v>
      </c>
      <c r="G1031">
        <v>9930360679</v>
      </c>
      <c r="I1031" s="3" t="s">
        <v>2635</v>
      </c>
      <c r="J1031" s="34" t="s">
        <v>2636</v>
      </c>
      <c r="K1031" s="34" t="s">
        <v>2637</v>
      </c>
    </row>
    <row r="1032" spans="1:11">
      <c r="A1032" s="34">
        <v>1031</v>
      </c>
      <c r="B1032" s="53">
        <v>42158</v>
      </c>
      <c r="C1032">
        <v>15137</v>
      </c>
      <c r="D1032" s="34" t="s">
        <v>2638</v>
      </c>
      <c r="F1032" s="34" t="s">
        <v>13</v>
      </c>
      <c r="G1032">
        <v>9320393933</v>
      </c>
      <c r="J1032" s="34" t="s">
        <v>1251</v>
      </c>
      <c r="K1032" s="34" t="s">
        <v>2639</v>
      </c>
    </row>
    <row r="1033" spans="1:11">
      <c r="A1033" s="34">
        <v>1032</v>
      </c>
      <c r="B1033" s="53">
        <v>42188</v>
      </c>
      <c r="C1033">
        <v>15138</v>
      </c>
      <c r="D1033" s="34" t="s">
        <v>2640</v>
      </c>
      <c r="E1033">
        <v>32</v>
      </c>
      <c r="F1033" s="34" t="s">
        <v>20</v>
      </c>
      <c r="G1033">
        <v>9820773649</v>
      </c>
      <c r="I1033" s="3" t="s">
        <v>2641</v>
      </c>
      <c r="J1033" s="34" t="s">
        <v>28</v>
      </c>
      <c r="K1033" s="34" t="s">
        <v>2642</v>
      </c>
    </row>
    <row r="1034" spans="1:11">
      <c r="A1034" s="34">
        <v>1033</v>
      </c>
      <c r="B1034" s="53">
        <v>42188</v>
      </c>
      <c r="C1034">
        <v>15139</v>
      </c>
      <c r="D1034" s="34" t="s">
        <v>2643</v>
      </c>
      <c r="E1034">
        <v>33</v>
      </c>
      <c r="F1034" s="34" t="s">
        <v>20</v>
      </c>
      <c r="G1034">
        <v>9223214441</v>
      </c>
      <c r="I1034" s="3" t="s">
        <v>2644</v>
      </c>
      <c r="J1034" s="34" t="s">
        <v>28</v>
      </c>
      <c r="K1034" s="34" t="s">
        <v>2645</v>
      </c>
    </row>
    <row r="1035" spans="1:11">
      <c r="A1035" s="34">
        <v>1034</v>
      </c>
      <c r="B1035" s="53">
        <v>42188</v>
      </c>
      <c r="C1035">
        <v>15140</v>
      </c>
      <c r="D1035" s="34" t="s">
        <v>2646</v>
      </c>
      <c r="E1035">
        <v>72</v>
      </c>
      <c r="F1035" s="34" t="s">
        <v>20</v>
      </c>
      <c r="G1035">
        <v>9822158585</v>
      </c>
      <c r="J1035" s="34" t="s">
        <v>1303</v>
      </c>
      <c r="K1035" s="34" t="s">
        <v>2663</v>
      </c>
    </row>
    <row r="1036" spans="1:11">
      <c r="A1036" s="34">
        <v>1035</v>
      </c>
      <c r="B1036" s="53">
        <v>42188</v>
      </c>
      <c r="C1036">
        <v>15141</v>
      </c>
      <c r="D1036" s="34" t="s">
        <v>2647</v>
      </c>
      <c r="E1036">
        <v>29</v>
      </c>
      <c r="F1036" s="34" t="s">
        <v>20</v>
      </c>
      <c r="G1036">
        <v>9611543344</v>
      </c>
      <c r="I1036" s="3" t="s">
        <v>2648</v>
      </c>
      <c r="J1036" s="34" t="s">
        <v>2649</v>
      </c>
      <c r="K1036" s="34" t="s">
        <v>2650</v>
      </c>
    </row>
    <row r="1037" spans="1:11">
      <c r="A1037" s="34">
        <v>1036</v>
      </c>
      <c r="B1037" s="53">
        <v>42188</v>
      </c>
      <c r="C1037">
        <v>15142</v>
      </c>
      <c r="D1037" s="34" t="s">
        <v>2651</v>
      </c>
      <c r="E1037">
        <v>49</v>
      </c>
      <c r="F1037" s="34" t="s">
        <v>20</v>
      </c>
      <c r="G1037">
        <v>9869371276</v>
      </c>
      <c r="J1037" s="34" t="s">
        <v>281</v>
      </c>
      <c r="K1037" s="34" t="s">
        <v>2652</v>
      </c>
    </row>
    <row r="1038" spans="1:11">
      <c r="A1038" s="34">
        <v>1037</v>
      </c>
      <c r="B1038" s="53">
        <v>42188</v>
      </c>
      <c r="C1038">
        <v>15143</v>
      </c>
      <c r="D1038" s="34" t="s">
        <v>2653</v>
      </c>
      <c r="E1038">
        <v>46</v>
      </c>
      <c r="F1038" s="34" t="s">
        <v>20</v>
      </c>
      <c r="G1038">
        <v>9820472160</v>
      </c>
      <c r="I1038" s="3" t="s">
        <v>2654</v>
      </c>
      <c r="J1038" s="34" t="s">
        <v>28</v>
      </c>
      <c r="K1038" s="34" t="s">
        <v>2655</v>
      </c>
    </row>
    <row r="1039" spans="1:11">
      <c r="A1039" s="34">
        <v>1038</v>
      </c>
      <c r="B1039" s="53">
        <v>42188</v>
      </c>
      <c r="C1039">
        <v>15144</v>
      </c>
      <c r="D1039" s="34" t="s">
        <v>2656</v>
      </c>
      <c r="E1039">
        <v>27</v>
      </c>
      <c r="F1039" s="34" t="s">
        <v>20</v>
      </c>
      <c r="G1039">
        <v>9960899296</v>
      </c>
      <c r="I1039" s="3" t="s">
        <v>2657</v>
      </c>
      <c r="J1039" s="34" t="s">
        <v>28</v>
      </c>
      <c r="K1039" s="34" t="s">
        <v>2658</v>
      </c>
    </row>
    <row r="1040" spans="1:11">
      <c r="A1040" s="34">
        <v>1039</v>
      </c>
      <c r="B1040" s="53">
        <v>42188</v>
      </c>
      <c r="C1040">
        <v>15145</v>
      </c>
      <c r="D1040" s="34" t="s">
        <v>2659</v>
      </c>
      <c r="E1040">
        <v>18</v>
      </c>
      <c r="F1040" s="34" t="s">
        <v>20</v>
      </c>
      <c r="G1040">
        <v>9819203279</v>
      </c>
      <c r="J1040" s="34" t="s">
        <v>256</v>
      </c>
      <c r="K1040" s="34" t="s">
        <v>2660</v>
      </c>
    </row>
    <row r="1041" spans="1:11">
      <c r="A1041" s="34">
        <v>1040</v>
      </c>
      <c r="B1041" s="53">
        <v>42188</v>
      </c>
      <c r="C1041">
        <v>15146</v>
      </c>
      <c r="D1041" s="34" t="s">
        <v>2662</v>
      </c>
      <c r="E1041">
        <v>46</v>
      </c>
      <c r="F1041" s="34" t="s">
        <v>20</v>
      </c>
      <c r="G1041">
        <v>9869546798</v>
      </c>
      <c r="J1041" s="34" t="s">
        <v>28</v>
      </c>
      <c r="K1041" s="34" t="s">
        <v>2661</v>
      </c>
    </row>
    <row r="1042" spans="1:11">
      <c r="A1042" s="34">
        <v>1041</v>
      </c>
      <c r="B1042" s="53">
        <v>42280</v>
      </c>
      <c r="C1042">
        <v>15147</v>
      </c>
      <c r="D1042" s="34" t="s">
        <v>2664</v>
      </c>
      <c r="E1042">
        <v>35</v>
      </c>
      <c r="F1042" s="34" t="s">
        <v>20</v>
      </c>
      <c r="G1042">
        <v>9422426774</v>
      </c>
      <c r="I1042" s="3" t="s">
        <v>2665</v>
      </c>
      <c r="J1042" s="34" t="s">
        <v>1053</v>
      </c>
      <c r="K1042" s="34" t="s">
        <v>2666</v>
      </c>
    </row>
    <row r="1043" spans="1:11">
      <c r="A1043" s="34">
        <v>1042</v>
      </c>
      <c r="B1043" s="53">
        <v>42280</v>
      </c>
      <c r="C1043">
        <v>15148</v>
      </c>
      <c r="D1043" s="34" t="s">
        <v>2624</v>
      </c>
      <c r="E1043">
        <v>61</v>
      </c>
      <c r="F1043" s="34" t="s">
        <v>20</v>
      </c>
      <c r="G1043">
        <v>9969005436</v>
      </c>
      <c r="J1043" s="34" t="s">
        <v>327</v>
      </c>
      <c r="K1043" s="34" t="s">
        <v>2623</v>
      </c>
    </row>
    <row r="1044" spans="1:11">
      <c r="A1044" s="34">
        <v>1043</v>
      </c>
      <c r="B1044" s="53">
        <v>42280</v>
      </c>
      <c r="C1044">
        <v>15149</v>
      </c>
      <c r="D1044" s="34" t="s">
        <v>2625</v>
      </c>
      <c r="E1044">
        <v>40</v>
      </c>
      <c r="F1044" s="34" t="s">
        <v>20</v>
      </c>
      <c r="G1044">
        <v>9881482202</v>
      </c>
      <c r="J1044" s="34" t="s">
        <v>28</v>
      </c>
      <c r="K1044" s="34" t="s">
        <v>2626</v>
      </c>
    </row>
    <row r="1045" spans="1:11">
      <c r="A1045" s="34">
        <v>1044</v>
      </c>
      <c r="B1045" s="53">
        <v>42280</v>
      </c>
      <c r="C1045">
        <v>15150</v>
      </c>
      <c r="D1045" s="34" t="s">
        <v>2627</v>
      </c>
      <c r="E1045">
        <v>42</v>
      </c>
      <c r="F1045" s="34" t="s">
        <v>13</v>
      </c>
      <c r="G1045">
        <v>9881470293</v>
      </c>
      <c r="H1045">
        <v>9881470539</v>
      </c>
      <c r="J1045" s="34" t="s">
        <v>1222</v>
      </c>
      <c r="K1045" s="34" t="s">
        <v>2628</v>
      </c>
    </row>
    <row r="1046" spans="1:11">
      <c r="A1046" s="34">
        <v>1045</v>
      </c>
      <c r="B1046" s="53">
        <v>42280</v>
      </c>
      <c r="C1046">
        <v>15151</v>
      </c>
      <c r="D1046" s="34" t="s">
        <v>2629</v>
      </c>
      <c r="E1046">
        <v>35</v>
      </c>
      <c r="F1046" s="34" t="s">
        <v>13</v>
      </c>
      <c r="G1046">
        <v>9881070794</v>
      </c>
      <c r="J1046" s="34" t="s">
        <v>1222</v>
      </c>
      <c r="K1046" s="34" t="s">
        <v>2630</v>
      </c>
    </row>
    <row r="1047" spans="1:11">
      <c r="A1047" s="34">
        <v>1046</v>
      </c>
      <c r="B1047" s="53">
        <v>42280</v>
      </c>
      <c r="C1047">
        <v>15152</v>
      </c>
      <c r="D1047" s="34" t="s">
        <v>2667</v>
      </c>
      <c r="E1047">
        <v>46</v>
      </c>
      <c r="F1047" s="34" t="s">
        <v>13</v>
      </c>
      <c r="G1047">
        <v>9975590174</v>
      </c>
      <c r="H1047">
        <v>24306491</v>
      </c>
      <c r="J1047" s="34" t="s">
        <v>1222</v>
      </c>
      <c r="K1047" s="34" t="s">
        <v>2668</v>
      </c>
    </row>
    <row r="1048" spans="1:11">
      <c r="A1048" s="34">
        <v>1047</v>
      </c>
      <c r="B1048" s="53">
        <v>42280</v>
      </c>
      <c r="C1048" s="34">
        <v>15153</v>
      </c>
      <c r="D1048" s="34" t="s">
        <v>2671</v>
      </c>
      <c r="E1048">
        <v>36</v>
      </c>
      <c r="F1048" s="34" t="s">
        <v>20</v>
      </c>
      <c r="G1048">
        <v>7875447703</v>
      </c>
      <c r="I1048" s="3" t="s">
        <v>2669</v>
      </c>
      <c r="J1048" s="34" t="s">
        <v>28</v>
      </c>
      <c r="K1048" s="34" t="s">
        <v>2670</v>
      </c>
    </row>
    <row r="1049" spans="1:11">
      <c r="A1049" s="34">
        <v>1048</v>
      </c>
      <c r="B1049" s="53">
        <v>42341</v>
      </c>
      <c r="C1049" s="34">
        <v>15154</v>
      </c>
      <c r="D1049" s="34" t="s">
        <v>2673</v>
      </c>
      <c r="E1049">
        <v>41</v>
      </c>
      <c r="F1049" s="34" t="s">
        <v>13</v>
      </c>
      <c r="G1049">
        <v>9422613423</v>
      </c>
      <c r="J1049" s="34" t="s">
        <v>1222</v>
      </c>
      <c r="K1049" s="34" t="s">
        <v>2674</v>
      </c>
    </row>
    <row r="1050" spans="1:11">
      <c r="A1050" s="34">
        <v>1049</v>
      </c>
      <c r="B1050" s="53">
        <v>42341</v>
      </c>
      <c r="C1050" s="34">
        <v>15155</v>
      </c>
      <c r="D1050" s="34" t="s">
        <v>2677</v>
      </c>
      <c r="E1050">
        <v>45</v>
      </c>
      <c r="F1050" s="34" t="s">
        <v>20</v>
      </c>
      <c r="G1050">
        <v>9822308516</v>
      </c>
      <c r="I1050" s="3" t="s">
        <v>2675</v>
      </c>
      <c r="J1050" s="34" t="s">
        <v>2125</v>
      </c>
      <c r="K1050" s="34" t="s">
        <v>2676</v>
      </c>
    </row>
    <row r="1051" spans="1:11">
      <c r="A1051" s="34">
        <v>1050</v>
      </c>
      <c r="B1051" s="53">
        <v>42341</v>
      </c>
      <c r="C1051" s="34">
        <v>15156</v>
      </c>
      <c r="D1051" s="34" t="s">
        <v>2678</v>
      </c>
      <c r="E1051">
        <v>23</v>
      </c>
      <c r="F1051" s="34" t="s">
        <v>20</v>
      </c>
      <c r="G1051">
        <v>9767874647</v>
      </c>
      <c r="J1051" s="34" t="s">
        <v>1303</v>
      </c>
      <c r="K1051" s="34" t="s">
        <v>2679</v>
      </c>
    </row>
    <row r="1052" spans="1:11">
      <c r="A1052" s="34">
        <v>1051</v>
      </c>
      <c r="B1052" s="53">
        <v>42341</v>
      </c>
      <c r="C1052" s="34">
        <v>15157</v>
      </c>
      <c r="D1052" s="34" t="s">
        <v>2680</v>
      </c>
      <c r="E1052">
        <v>47</v>
      </c>
      <c r="F1052" s="34" t="s">
        <v>13</v>
      </c>
      <c r="G1052">
        <v>9881319496</v>
      </c>
      <c r="H1052">
        <v>9881792759</v>
      </c>
      <c r="I1052" s="3" t="s">
        <v>2681</v>
      </c>
      <c r="J1052" s="34" t="s">
        <v>294</v>
      </c>
      <c r="K1052" s="34" t="s">
        <v>2682</v>
      </c>
    </row>
    <row r="1053" spans="1:11">
      <c r="A1053" s="34">
        <v>1052</v>
      </c>
      <c r="B1053" s="53">
        <v>42341</v>
      </c>
      <c r="C1053" s="34">
        <v>15158</v>
      </c>
      <c r="D1053" s="34" t="s">
        <v>2683</v>
      </c>
      <c r="E1053">
        <v>10</v>
      </c>
      <c r="F1053" s="34" t="s">
        <v>20</v>
      </c>
      <c r="G1053">
        <v>7387373372</v>
      </c>
      <c r="J1053" s="34" t="s">
        <v>256</v>
      </c>
      <c r="K1053" s="34" t="s">
        <v>2684</v>
      </c>
    </row>
    <row r="1054" spans="1:11">
      <c r="A1054" s="34">
        <v>1053</v>
      </c>
      <c r="B1054" s="53">
        <v>42341</v>
      </c>
      <c r="C1054" s="34">
        <v>15159</v>
      </c>
      <c r="D1054" s="34" t="s">
        <v>7300</v>
      </c>
      <c r="E1054">
        <v>27</v>
      </c>
      <c r="F1054" s="34" t="s">
        <v>20</v>
      </c>
      <c r="G1054">
        <v>7774076431</v>
      </c>
      <c r="I1054" s="3" t="s">
        <v>2685</v>
      </c>
      <c r="J1054" s="34" t="s">
        <v>28</v>
      </c>
      <c r="K1054" s="34" t="s">
        <v>2686</v>
      </c>
    </row>
    <row r="1055" spans="1:11">
      <c r="A1055" s="34">
        <v>1054</v>
      </c>
      <c r="B1055" s="53">
        <v>42341</v>
      </c>
      <c r="C1055" s="34">
        <v>15160</v>
      </c>
      <c r="D1055" s="34" t="s">
        <v>2687</v>
      </c>
      <c r="E1055">
        <v>26</v>
      </c>
      <c r="F1055" s="34" t="s">
        <v>20</v>
      </c>
      <c r="G1055">
        <v>9730324303</v>
      </c>
      <c r="I1055" s="3" t="s">
        <v>2688</v>
      </c>
      <c r="J1055" s="34" t="s">
        <v>28</v>
      </c>
      <c r="K1055" s="34" t="s">
        <v>2689</v>
      </c>
    </row>
    <row r="1056" spans="1:11">
      <c r="A1056" s="34">
        <v>1055</v>
      </c>
      <c r="B1056" s="53">
        <v>42341</v>
      </c>
      <c r="C1056" s="34">
        <v>15161</v>
      </c>
      <c r="D1056" s="34" t="s">
        <v>2690</v>
      </c>
      <c r="E1056">
        <v>47</v>
      </c>
      <c r="F1056" s="34" t="s">
        <v>13</v>
      </c>
      <c r="G1056">
        <v>9922913492</v>
      </c>
      <c r="J1056" s="34" t="s">
        <v>28</v>
      </c>
      <c r="K1056" s="34" t="s">
        <v>2691</v>
      </c>
    </row>
    <row r="1057" spans="1:11">
      <c r="A1057" s="34">
        <v>1056</v>
      </c>
      <c r="B1057" s="53">
        <v>42341</v>
      </c>
      <c r="C1057" s="34">
        <v>15162</v>
      </c>
      <c r="D1057" s="34" t="s">
        <v>2692</v>
      </c>
      <c r="E1057">
        <v>52</v>
      </c>
      <c r="F1057" s="34" t="s">
        <v>20</v>
      </c>
      <c r="G1057">
        <v>8888810684</v>
      </c>
      <c r="J1057" s="34" t="s">
        <v>28</v>
      </c>
      <c r="K1057" s="34" t="s">
        <v>2693</v>
      </c>
    </row>
    <row r="1058" spans="1:11">
      <c r="A1058" s="34">
        <v>1057</v>
      </c>
      <c r="B1058" s="53" t="s">
        <v>2712</v>
      </c>
      <c r="C1058" s="34">
        <v>15163</v>
      </c>
      <c r="D1058" s="34" t="s">
        <v>2713</v>
      </c>
      <c r="E1058">
        <v>21</v>
      </c>
      <c r="F1058" s="34" t="s">
        <v>13</v>
      </c>
      <c r="G1058">
        <v>9869563550</v>
      </c>
      <c r="H1058">
        <v>2224360488</v>
      </c>
      <c r="I1058" s="3" t="s">
        <v>2714</v>
      </c>
      <c r="J1058" s="34" t="s">
        <v>256</v>
      </c>
      <c r="K1058" s="34" t="s">
        <v>2715</v>
      </c>
    </row>
    <row r="1059" spans="1:11">
      <c r="A1059" s="34">
        <v>1058</v>
      </c>
      <c r="B1059" s="53" t="s">
        <v>2712</v>
      </c>
      <c r="C1059" s="34">
        <v>15164</v>
      </c>
      <c r="D1059" s="34" t="s">
        <v>2716</v>
      </c>
      <c r="E1059">
        <v>18</v>
      </c>
      <c r="F1059" s="34" t="s">
        <v>20</v>
      </c>
      <c r="G1059">
        <v>8451843844</v>
      </c>
      <c r="H1059">
        <v>2228918847</v>
      </c>
      <c r="I1059" s="3" t="s">
        <v>2717</v>
      </c>
      <c r="J1059" s="34" t="s">
        <v>256</v>
      </c>
      <c r="K1059" s="34" t="s">
        <v>2718</v>
      </c>
    </row>
    <row r="1060" spans="1:11">
      <c r="A1060" s="34">
        <v>1059</v>
      </c>
      <c r="B1060" s="53" t="s">
        <v>2712</v>
      </c>
      <c r="C1060" s="34">
        <v>15165</v>
      </c>
      <c r="D1060" s="34" t="s">
        <v>2719</v>
      </c>
      <c r="E1060">
        <v>22</v>
      </c>
      <c r="F1060" s="34" t="s">
        <v>20</v>
      </c>
      <c r="G1060">
        <v>9960444543</v>
      </c>
      <c r="H1060">
        <v>8600276275</v>
      </c>
      <c r="I1060" s="3" t="s">
        <v>2720</v>
      </c>
      <c r="J1060" s="34" t="s">
        <v>256</v>
      </c>
      <c r="K1060" s="34" t="s">
        <v>2721</v>
      </c>
    </row>
    <row r="1061" spans="1:11">
      <c r="A1061" s="34">
        <v>1060</v>
      </c>
      <c r="B1061" s="53" t="s">
        <v>2712</v>
      </c>
      <c r="C1061" s="34">
        <v>15166</v>
      </c>
      <c r="D1061" s="34" t="s">
        <v>2722</v>
      </c>
      <c r="E1061">
        <v>55</v>
      </c>
      <c r="F1061" s="34" t="s">
        <v>20</v>
      </c>
      <c r="G1061">
        <v>9870206432</v>
      </c>
      <c r="H1061">
        <v>9870206436</v>
      </c>
      <c r="J1061" s="34" t="s">
        <v>28</v>
      </c>
      <c r="K1061" s="34" t="s">
        <v>2726</v>
      </c>
    </row>
    <row r="1062" spans="1:11">
      <c r="A1062" s="34">
        <v>1061</v>
      </c>
      <c r="B1062" s="53" t="s">
        <v>2712</v>
      </c>
      <c r="C1062" s="34">
        <v>15167</v>
      </c>
      <c r="D1062" s="34" t="s">
        <v>2727</v>
      </c>
      <c r="E1062">
        <v>29</v>
      </c>
      <c r="F1062" s="34" t="s">
        <v>20</v>
      </c>
      <c r="G1062">
        <v>9960529143</v>
      </c>
      <c r="I1062" s="3" t="s">
        <v>2728</v>
      </c>
      <c r="J1062" s="34" t="s">
        <v>28</v>
      </c>
      <c r="K1062" s="34" t="s">
        <v>2729</v>
      </c>
    </row>
    <row r="1063" spans="1:11">
      <c r="A1063" s="34">
        <v>1062</v>
      </c>
      <c r="B1063" s="34" t="s">
        <v>2697</v>
      </c>
      <c r="C1063" s="34">
        <v>15168</v>
      </c>
      <c r="D1063" s="34" t="s">
        <v>2695</v>
      </c>
      <c r="E1063">
        <v>57</v>
      </c>
      <c r="F1063" s="34" t="s">
        <v>20</v>
      </c>
      <c r="G1063">
        <v>9421685590</v>
      </c>
      <c r="I1063" s="3" t="s">
        <v>2694</v>
      </c>
      <c r="J1063" s="34" t="s">
        <v>28</v>
      </c>
      <c r="K1063" s="34" t="s">
        <v>2696</v>
      </c>
    </row>
    <row r="1064" spans="1:11">
      <c r="A1064" s="34">
        <v>1063</v>
      </c>
      <c r="B1064" s="34" t="s">
        <v>2701</v>
      </c>
      <c r="C1064" s="34">
        <v>15169</v>
      </c>
      <c r="D1064" s="34" t="s">
        <v>2702</v>
      </c>
      <c r="E1064">
        <v>40</v>
      </c>
      <c r="F1064" s="34" t="s">
        <v>20</v>
      </c>
      <c r="G1064">
        <v>8605051400</v>
      </c>
      <c r="I1064" s="3" t="s">
        <v>2703</v>
      </c>
      <c r="J1064" s="34" t="s">
        <v>28</v>
      </c>
      <c r="K1064" s="34" t="s">
        <v>2704</v>
      </c>
    </row>
    <row r="1065" spans="1:11">
      <c r="A1065" s="34">
        <v>1064</v>
      </c>
      <c r="B1065" s="34" t="s">
        <v>2701</v>
      </c>
      <c r="C1065" s="34">
        <v>15170</v>
      </c>
      <c r="D1065" s="34" t="s">
        <v>2698</v>
      </c>
      <c r="E1065">
        <v>34</v>
      </c>
      <c r="F1065" s="34" t="s">
        <v>20</v>
      </c>
      <c r="G1065">
        <v>9822347036</v>
      </c>
      <c r="I1065" s="3" t="s">
        <v>2699</v>
      </c>
      <c r="J1065" s="34" t="s">
        <v>28</v>
      </c>
      <c r="K1065" s="34" t="s">
        <v>2700</v>
      </c>
    </row>
    <row r="1066" spans="1:11">
      <c r="A1066" s="34">
        <v>1065</v>
      </c>
      <c r="B1066" s="34" t="s">
        <v>2701</v>
      </c>
      <c r="C1066" s="34">
        <v>15171</v>
      </c>
      <c r="D1066" s="34" t="s">
        <v>2705</v>
      </c>
      <c r="E1066">
        <v>6</v>
      </c>
      <c r="F1066" s="34" t="s">
        <v>13</v>
      </c>
      <c r="G1066">
        <v>9975847611</v>
      </c>
      <c r="K1066" s="34" t="s">
        <v>2706</v>
      </c>
    </row>
    <row r="1067" spans="1:11">
      <c r="A1067" s="34">
        <v>1066</v>
      </c>
      <c r="B1067" s="34" t="s">
        <v>2701</v>
      </c>
      <c r="C1067" s="34">
        <v>15172</v>
      </c>
      <c r="D1067" s="34" t="s">
        <v>2707</v>
      </c>
      <c r="E1067">
        <v>23</v>
      </c>
      <c r="F1067" s="34" t="s">
        <v>13</v>
      </c>
      <c r="G1067">
        <v>9960293317</v>
      </c>
      <c r="K1067" s="34" t="s">
        <v>2708</v>
      </c>
    </row>
    <row r="1068" spans="1:11">
      <c r="A1068" s="34">
        <v>1067</v>
      </c>
      <c r="B1068" s="34" t="s">
        <v>2701</v>
      </c>
      <c r="C1068" s="34">
        <v>15173</v>
      </c>
      <c r="D1068" s="34" t="s">
        <v>2709</v>
      </c>
      <c r="E1068">
        <v>68</v>
      </c>
      <c r="F1068" s="34" t="s">
        <v>20</v>
      </c>
      <c r="G1068">
        <v>9011190465</v>
      </c>
      <c r="I1068" s="3" t="s">
        <v>2711</v>
      </c>
      <c r="J1068" s="34" t="s">
        <v>327</v>
      </c>
      <c r="K1068" s="34" t="s">
        <v>2710</v>
      </c>
    </row>
    <row r="1069" spans="1:11">
      <c r="A1069" s="34">
        <v>1068</v>
      </c>
      <c r="B1069" s="34" t="s">
        <v>2701</v>
      </c>
      <c r="C1069" s="34">
        <v>15174</v>
      </c>
      <c r="D1069" s="34" t="s">
        <v>2723</v>
      </c>
      <c r="E1069">
        <v>40</v>
      </c>
      <c r="F1069" s="34" t="s">
        <v>20</v>
      </c>
      <c r="G1069">
        <v>9765406275</v>
      </c>
      <c r="I1069" s="3" t="s">
        <v>2724</v>
      </c>
      <c r="J1069" s="34" t="s">
        <v>28</v>
      </c>
      <c r="K1069" s="34" t="s">
        <v>2725</v>
      </c>
    </row>
    <row r="1070" spans="1:11">
      <c r="A1070" s="34">
        <v>1069</v>
      </c>
      <c r="B1070" s="34" t="s">
        <v>2701</v>
      </c>
      <c r="C1070" s="34">
        <v>15175</v>
      </c>
      <c r="D1070" s="34" t="s">
        <v>2730</v>
      </c>
      <c r="E1070">
        <v>31</v>
      </c>
      <c r="F1070" s="34" t="s">
        <v>20</v>
      </c>
      <c r="G1070">
        <v>9960658821</v>
      </c>
      <c r="H1070">
        <v>7774056335</v>
      </c>
      <c r="I1070" s="3" t="s">
        <v>2731</v>
      </c>
      <c r="J1070" s="34" t="s">
        <v>28</v>
      </c>
      <c r="K1070" s="34" t="s">
        <v>2732</v>
      </c>
    </row>
    <row r="1071" spans="1:11">
      <c r="A1071" s="34">
        <v>1070</v>
      </c>
      <c r="B1071" s="34" t="s">
        <v>2701</v>
      </c>
      <c r="C1071" s="34">
        <v>15176</v>
      </c>
      <c r="D1071" s="34" t="s">
        <v>2734</v>
      </c>
      <c r="E1071">
        <v>30</v>
      </c>
      <c r="F1071" s="34" t="s">
        <v>20</v>
      </c>
      <c r="G1071">
        <v>9689898640</v>
      </c>
      <c r="I1071" s="3" t="s">
        <v>2735</v>
      </c>
      <c r="J1071" s="34" t="s">
        <v>2360</v>
      </c>
      <c r="K1071" s="34" t="s">
        <v>2736</v>
      </c>
    </row>
    <row r="1072" spans="1:11">
      <c r="A1072" s="34">
        <v>1071</v>
      </c>
      <c r="B1072" s="34" t="s">
        <v>2701</v>
      </c>
      <c r="C1072" s="34">
        <v>15177</v>
      </c>
      <c r="D1072" s="34" t="s">
        <v>2737</v>
      </c>
      <c r="E1072">
        <v>55</v>
      </c>
      <c r="F1072" s="34" t="s">
        <v>13</v>
      </c>
      <c r="G1072">
        <v>9766668245</v>
      </c>
      <c r="I1072" s="3" t="s">
        <v>2738</v>
      </c>
      <c r="J1072" s="34" t="s">
        <v>1222</v>
      </c>
      <c r="K1072" s="34" t="s">
        <v>2739</v>
      </c>
    </row>
    <row r="1073" spans="1:11">
      <c r="A1073" s="34">
        <v>1072</v>
      </c>
      <c r="B1073" s="34" t="s">
        <v>2741</v>
      </c>
      <c r="C1073" s="34">
        <v>15178</v>
      </c>
      <c r="D1073" s="34" t="s">
        <v>2745</v>
      </c>
      <c r="E1073">
        <v>36</v>
      </c>
      <c r="F1073" s="34" t="s">
        <v>20</v>
      </c>
      <c r="G1073">
        <v>9960620256</v>
      </c>
      <c r="J1073" s="34" t="s">
        <v>294</v>
      </c>
      <c r="K1073" s="34" t="s">
        <v>2742</v>
      </c>
    </row>
    <row r="1074" spans="1:11">
      <c r="A1074" s="34">
        <v>1073</v>
      </c>
      <c r="B1074" s="34" t="s">
        <v>2741</v>
      </c>
      <c r="C1074" s="34">
        <v>15179</v>
      </c>
      <c r="D1074" s="34" t="s">
        <v>2743</v>
      </c>
      <c r="E1074">
        <v>51</v>
      </c>
      <c r="F1074" s="34" t="s">
        <v>13</v>
      </c>
      <c r="G1074">
        <v>9890144276</v>
      </c>
      <c r="H1074">
        <v>24213725</v>
      </c>
      <c r="J1074" s="34" t="s">
        <v>1222</v>
      </c>
      <c r="K1074" s="34" t="s">
        <v>2744</v>
      </c>
    </row>
    <row r="1075" spans="1:11">
      <c r="A1075" s="34">
        <v>1074</v>
      </c>
      <c r="B1075" s="34" t="s">
        <v>2741</v>
      </c>
      <c r="C1075" s="34">
        <v>15180</v>
      </c>
      <c r="D1075" s="34" t="s">
        <v>2746</v>
      </c>
      <c r="E1075">
        <v>34</v>
      </c>
      <c r="F1075" s="34" t="s">
        <v>13</v>
      </c>
      <c r="G1075">
        <v>9823102914</v>
      </c>
      <c r="J1075" s="34" t="s">
        <v>1222</v>
      </c>
      <c r="K1075" s="34" t="s">
        <v>2747</v>
      </c>
    </row>
    <row r="1076" spans="1:11">
      <c r="A1076" s="34">
        <v>1075</v>
      </c>
      <c r="B1076" s="34" t="s">
        <v>2760</v>
      </c>
      <c r="C1076" s="34">
        <v>15181</v>
      </c>
      <c r="D1076" s="34" t="s">
        <v>2761</v>
      </c>
      <c r="E1076">
        <v>24</v>
      </c>
      <c r="F1076" s="34" t="s">
        <v>20</v>
      </c>
      <c r="G1076">
        <v>9759388843</v>
      </c>
      <c r="H1076">
        <v>8449947063</v>
      </c>
      <c r="K1076" s="34" t="s">
        <v>2762</v>
      </c>
    </row>
    <row r="1077" spans="1:11">
      <c r="A1077" s="34">
        <v>1076</v>
      </c>
      <c r="B1077" s="34" t="s">
        <v>2760</v>
      </c>
      <c r="C1077" s="34">
        <v>15182</v>
      </c>
      <c r="D1077" s="34" t="s">
        <v>2763</v>
      </c>
      <c r="E1077">
        <v>31</v>
      </c>
      <c r="F1077" s="34" t="s">
        <v>20</v>
      </c>
      <c r="G1077">
        <v>9967779911</v>
      </c>
      <c r="I1077" s="3" t="s">
        <v>2764</v>
      </c>
      <c r="J1077" s="34" t="s">
        <v>2125</v>
      </c>
      <c r="K1077" s="34" t="s">
        <v>2765</v>
      </c>
    </row>
    <row r="1078" spans="1:11">
      <c r="A1078" s="34">
        <v>1077</v>
      </c>
      <c r="B1078" s="34" t="s">
        <v>2760</v>
      </c>
      <c r="C1078" s="34">
        <v>15183</v>
      </c>
      <c r="D1078" s="34" t="s">
        <v>2766</v>
      </c>
      <c r="E1078">
        <v>62</v>
      </c>
      <c r="F1078" s="34" t="s">
        <v>20</v>
      </c>
      <c r="G1078">
        <v>7276286360</v>
      </c>
      <c r="J1078" s="34" t="s">
        <v>266</v>
      </c>
      <c r="K1078" s="34" t="s">
        <v>2767</v>
      </c>
    </row>
    <row r="1079" spans="1:11">
      <c r="A1079" s="34">
        <v>1078</v>
      </c>
      <c r="B1079" s="34" t="s">
        <v>2760</v>
      </c>
      <c r="C1079" s="34">
        <v>15184</v>
      </c>
      <c r="D1079" s="34" t="s">
        <v>2768</v>
      </c>
      <c r="E1079">
        <v>41</v>
      </c>
      <c r="F1079" s="34" t="s">
        <v>20</v>
      </c>
      <c r="G1079">
        <v>9702563379</v>
      </c>
      <c r="J1079" s="34" t="s">
        <v>1222</v>
      </c>
      <c r="K1079" s="34" t="s">
        <v>2769</v>
      </c>
    </row>
    <row r="1080" spans="1:11">
      <c r="A1080" s="34">
        <v>1079</v>
      </c>
      <c r="B1080" s="34" t="s">
        <v>2760</v>
      </c>
      <c r="C1080" s="34">
        <v>15185</v>
      </c>
      <c r="D1080" s="34" t="s">
        <v>2770</v>
      </c>
      <c r="E1080">
        <v>56</v>
      </c>
      <c r="F1080" s="34" t="s">
        <v>13</v>
      </c>
      <c r="G1080">
        <v>9011775650</v>
      </c>
      <c r="J1080" s="34" t="s">
        <v>1222</v>
      </c>
      <c r="K1080" s="34" t="s">
        <v>2771</v>
      </c>
    </row>
    <row r="1081" spans="1:11">
      <c r="A1081" s="34">
        <v>1080</v>
      </c>
      <c r="B1081" s="34" t="s">
        <v>2760</v>
      </c>
      <c r="C1081" s="34">
        <v>15186</v>
      </c>
      <c r="D1081" s="34" t="s">
        <v>2772</v>
      </c>
      <c r="E1081">
        <v>20</v>
      </c>
      <c r="F1081" s="34" t="s">
        <v>20</v>
      </c>
      <c r="G1081">
        <v>9870744650</v>
      </c>
      <c r="H1081">
        <v>25951497</v>
      </c>
      <c r="I1081" s="3" t="s">
        <v>2773</v>
      </c>
      <c r="J1081" s="34" t="s">
        <v>256</v>
      </c>
      <c r="K1081" s="34" t="s">
        <v>2774</v>
      </c>
    </row>
    <row r="1082" spans="1:11">
      <c r="A1082" s="34">
        <v>1081</v>
      </c>
      <c r="B1082" s="34" t="s">
        <v>2760</v>
      </c>
      <c r="C1082" s="34">
        <v>15187</v>
      </c>
      <c r="D1082" s="34" t="s">
        <v>2775</v>
      </c>
      <c r="E1082">
        <v>59</v>
      </c>
      <c r="F1082" s="34" t="s">
        <v>20</v>
      </c>
      <c r="G1082">
        <v>9869131104</v>
      </c>
      <c r="H1082">
        <v>25327603</v>
      </c>
      <c r="J1082" s="34" t="s">
        <v>327</v>
      </c>
      <c r="K1082" s="34" t="s">
        <v>2776</v>
      </c>
    </row>
    <row r="1083" spans="1:11">
      <c r="A1083" s="34">
        <v>1082</v>
      </c>
      <c r="B1083" s="34" t="s">
        <v>2760</v>
      </c>
      <c r="C1083" s="34">
        <v>15188</v>
      </c>
      <c r="D1083" s="34" t="s">
        <v>2777</v>
      </c>
      <c r="E1083">
        <v>30</v>
      </c>
      <c r="F1083" s="34" t="s">
        <v>20</v>
      </c>
      <c r="G1083">
        <v>9920547076</v>
      </c>
      <c r="I1083" s="3" t="s">
        <v>2778</v>
      </c>
      <c r="J1083" s="34" t="s">
        <v>1251</v>
      </c>
      <c r="K1083" s="34" t="s">
        <v>2779</v>
      </c>
    </row>
    <row r="1084" spans="1:11">
      <c r="A1084" s="34">
        <v>1083</v>
      </c>
      <c r="B1084" s="34" t="s">
        <v>2760</v>
      </c>
      <c r="C1084" s="34">
        <v>15189</v>
      </c>
      <c r="D1084" s="34" t="s">
        <v>2780</v>
      </c>
      <c r="E1084">
        <v>45</v>
      </c>
      <c r="F1084" s="34" t="s">
        <v>20</v>
      </c>
      <c r="G1084">
        <v>9892777795</v>
      </c>
      <c r="K1084" s="34" t="s">
        <v>2781</v>
      </c>
    </row>
    <row r="1085" spans="1:11">
      <c r="A1085" s="34">
        <v>1084</v>
      </c>
      <c r="B1085" s="34" t="s">
        <v>2760</v>
      </c>
      <c r="C1085" s="34">
        <v>15190</v>
      </c>
      <c r="D1085" s="34" t="s">
        <v>2782</v>
      </c>
      <c r="E1085">
        <v>44</v>
      </c>
      <c r="F1085" s="34" t="s">
        <v>20</v>
      </c>
      <c r="G1085">
        <v>9824804401</v>
      </c>
      <c r="I1085" s="3" t="s">
        <v>2783</v>
      </c>
      <c r="K1085" s="34" t="s">
        <v>2784</v>
      </c>
    </row>
    <row r="1086" spans="1:11">
      <c r="A1086" s="34">
        <v>1085</v>
      </c>
      <c r="B1086" s="34" t="s">
        <v>2760</v>
      </c>
      <c r="C1086" s="34">
        <v>15191</v>
      </c>
      <c r="D1086" s="34" t="s">
        <v>2785</v>
      </c>
      <c r="E1086">
        <v>64</v>
      </c>
      <c r="F1086" s="34" t="s">
        <v>20</v>
      </c>
      <c r="G1086">
        <v>9665617703</v>
      </c>
      <c r="H1086">
        <v>2228595000</v>
      </c>
      <c r="J1086" s="34" t="s">
        <v>294</v>
      </c>
      <c r="K1086" s="34" t="s">
        <v>2786</v>
      </c>
    </row>
    <row r="1087" spans="1:11">
      <c r="A1087" s="34">
        <v>1086</v>
      </c>
      <c r="B1087" s="34" t="s">
        <v>2760</v>
      </c>
      <c r="C1087" s="34">
        <v>15192</v>
      </c>
      <c r="D1087" s="34" t="s">
        <v>2787</v>
      </c>
      <c r="E1087">
        <v>72</v>
      </c>
      <c r="F1087" s="34" t="s">
        <v>20</v>
      </c>
      <c r="G1087">
        <v>27812348</v>
      </c>
      <c r="J1087" s="34" t="s">
        <v>327</v>
      </c>
      <c r="K1087" s="34" t="s">
        <v>2788</v>
      </c>
    </row>
    <row r="1088" spans="1:11">
      <c r="A1088" s="34">
        <v>1087</v>
      </c>
      <c r="B1088" s="34" t="s">
        <v>2789</v>
      </c>
      <c r="C1088" s="34">
        <v>15193</v>
      </c>
      <c r="D1088" s="34" t="s">
        <v>2790</v>
      </c>
      <c r="E1088">
        <v>26</v>
      </c>
      <c r="F1088" s="34" t="s">
        <v>13</v>
      </c>
      <c r="G1088">
        <v>8898624841</v>
      </c>
      <c r="I1088" s="3" t="s">
        <v>2791</v>
      </c>
      <c r="J1088" s="34" t="s">
        <v>281</v>
      </c>
      <c r="K1088" s="34" t="s">
        <v>2792</v>
      </c>
    </row>
    <row r="1089" spans="1:11">
      <c r="A1089" s="34">
        <v>1088</v>
      </c>
      <c r="B1089" s="34" t="s">
        <v>2789</v>
      </c>
      <c r="C1089" s="34">
        <v>15194</v>
      </c>
      <c r="D1089" s="34" t="s">
        <v>2793</v>
      </c>
      <c r="E1089">
        <v>27</v>
      </c>
      <c r="F1089" s="34" t="s">
        <v>13</v>
      </c>
      <c r="G1089">
        <v>9870493410</v>
      </c>
      <c r="J1089" s="34" t="s">
        <v>2794</v>
      </c>
      <c r="K1089" s="34" t="s">
        <v>2795</v>
      </c>
    </row>
    <row r="1090" spans="1:11">
      <c r="A1090" s="34">
        <v>1089</v>
      </c>
      <c r="B1090" s="34" t="s">
        <v>2789</v>
      </c>
      <c r="C1090" s="34">
        <v>15195</v>
      </c>
      <c r="D1090" s="34" t="s">
        <v>2796</v>
      </c>
      <c r="E1090">
        <v>43</v>
      </c>
      <c r="F1090" s="34" t="s">
        <v>13</v>
      </c>
      <c r="G1090">
        <v>9969381993</v>
      </c>
      <c r="H1090">
        <v>27692183</v>
      </c>
      <c r="J1090" s="34" t="s">
        <v>28</v>
      </c>
      <c r="K1090" s="34" t="s">
        <v>2797</v>
      </c>
    </row>
    <row r="1091" spans="1:11">
      <c r="A1091" s="34">
        <v>1090</v>
      </c>
      <c r="B1091" s="34" t="s">
        <v>2789</v>
      </c>
      <c r="C1091" s="34">
        <v>15196</v>
      </c>
      <c r="D1091" s="34" t="s">
        <v>2798</v>
      </c>
      <c r="E1091">
        <v>25</v>
      </c>
      <c r="F1091" s="34" t="s">
        <v>13</v>
      </c>
      <c r="G1091">
        <v>9011555116</v>
      </c>
      <c r="I1091" s="3" t="s">
        <v>2799</v>
      </c>
      <c r="J1091" s="34" t="s">
        <v>2800</v>
      </c>
      <c r="K1091" s="34" t="s">
        <v>2801</v>
      </c>
    </row>
    <row r="1092" spans="1:11">
      <c r="A1092" s="34">
        <v>1091</v>
      </c>
      <c r="B1092" s="34" t="s">
        <v>2789</v>
      </c>
      <c r="C1092" s="34">
        <v>15197</v>
      </c>
      <c r="D1092" s="34" t="s">
        <v>2802</v>
      </c>
      <c r="E1092">
        <v>40</v>
      </c>
      <c r="F1092" s="34" t="s">
        <v>20</v>
      </c>
      <c r="G1092">
        <v>9819725174</v>
      </c>
      <c r="K1092" s="34" t="s">
        <v>2803</v>
      </c>
    </row>
    <row r="1093" spans="1:11">
      <c r="A1093" s="34">
        <v>1092</v>
      </c>
      <c r="B1093" s="34" t="s">
        <v>2789</v>
      </c>
      <c r="C1093" s="34">
        <v>15198</v>
      </c>
      <c r="D1093" s="34" t="s">
        <v>2804</v>
      </c>
      <c r="E1093">
        <v>32</v>
      </c>
      <c r="F1093" s="34" t="s">
        <v>20</v>
      </c>
      <c r="G1093">
        <v>9969238122</v>
      </c>
      <c r="I1093" s="3" t="s">
        <v>2805</v>
      </c>
      <c r="J1093" s="34" t="s">
        <v>28</v>
      </c>
      <c r="K1093" s="34" t="s">
        <v>2806</v>
      </c>
    </row>
    <row r="1094" spans="1:11">
      <c r="A1094" s="34">
        <v>1093</v>
      </c>
      <c r="B1094" s="34" t="s">
        <v>2789</v>
      </c>
      <c r="C1094" s="34">
        <v>15199</v>
      </c>
      <c r="D1094" s="34" t="s">
        <v>2807</v>
      </c>
      <c r="E1094">
        <v>27</v>
      </c>
      <c r="F1094" s="34" t="s">
        <v>20</v>
      </c>
      <c r="G1094">
        <v>8097991447</v>
      </c>
      <c r="I1094" s="3" t="s">
        <v>2808</v>
      </c>
      <c r="K1094" s="34" t="s">
        <v>2809</v>
      </c>
    </row>
    <row r="1095" spans="1:11">
      <c r="A1095" s="34">
        <v>1094</v>
      </c>
      <c r="B1095" s="34" t="s">
        <v>2789</v>
      </c>
      <c r="C1095" s="34">
        <v>15200</v>
      </c>
      <c r="D1095" s="34" t="s">
        <v>2810</v>
      </c>
      <c r="E1095">
        <v>23</v>
      </c>
      <c r="F1095" s="34" t="s">
        <v>13</v>
      </c>
      <c r="G1095">
        <v>9833481320</v>
      </c>
      <c r="J1095" s="34" t="s">
        <v>1222</v>
      </c>
      <c r="K1095" s="34" t="s">
        <v>2811</v>
      </c>
    </row>
    <row r="1096" spans="1:11">
      <c r="A1096" s="34">
        <v>1095</v>
      </c>
      <c r="B1096" s="34" t="s">
        <v>2815</v>
      </c>
      <c r="C1096" s="34">
        <v>15201</v>
      </c>
      <c r="D1096" s="34" t="s">
        <v>2818</v>
      </c>
      <c r="E1096">
        <v>29</v>
      </c>
      <c r="F1096" s="34" t="s">
        <v>20</v>
      </c>
      <c r="G1096">
        <v>9975273167</v>
      </c>
      <c r="J1096" s="34" t="s">
        <v>28</v>
      </c>
      <c r="K1096" s="34" t="s">
        <v>2819</v>
      </c>
    </row>
    <row r="1097" spans="1:11">
      <c r="A1097" s="34">
        <v>1096</v>
      </c>
      <c r="B1097" s="34" t="s">
        <v>2815</v>
      </c>
      <c r="C1097" s="34">
        <v>15202</v>
      </c>
      <c r="D1097" s="34" t="s">
        <v>2820</v>
      </c>
      <c r="E1097">
        <v>17</v>
      </c>
      <c r="F1097" s="34" t="s">
        <v>20</v>
      </c>
      <c r="G1097">
        <v>9422754346</v>
      </c>
      <c r="H1097">
        <v>7588303797</v>
      </c>
      <c r="I1097" s="3" t="s">
        <v>2821</v>
      </c>
      <c r="J1097" s="34" t="s">
        <v>256</v>
      </c>
      <c r="K1097" s="34" t="s">
        <v>2822</v>
      </c>
    </row>
    <row r="1098" spans="1:11">
      <c r="A1098" s="34">
        <v>1097</v>
      </c>
      <c r="B1098" s="34" t="s">
        <v>2815</v>
      </c>
      <c r="C1098" s="34">
        <v>15203</v>
      </c>
      <c r="D1098" s="34" t="s">
        <v>2823</v>
      </c>
      <c r="F1098" s="34" t="s">
        <v>13</v>
      </c>
      <c r="G1098">
        <v>9822976424</v>
      </c>
      <c r="J1098" s="34" t="s">
        <v>1222</v>
      </c>
      <c r="K1098" s="34" t="s">
        <v>2824</v>
      </c>
    </row>
    <row r="1099" spans="1:11">
      <c r="A1099" s="34">
        <v>1098</v>
      </c>
      <c r="B1099" s="34" t="s">
        <v>2815</v>
      </c>
      <c r="C1099" s="34">
        <v>15204</v>
      </c>
      <c r="D1099" s="34" t="s">
        <v>2825</v>
      </c>
      <c r="E1099">
        <v>55</v>
      </c>
      <c r="F1099" s="34" t="s">
        <v>20</v>
      </c>
      <c r="G1099">
        <v>9922199813</v>
      </c>
      <c r="J1099" s="34" t="s">
        <v>294</v>
      </c>
      <c r="K1099" s="34" t="s">
        <v>2826</v>
      </c>
    </row>
    <row r="1100" spans="1:11">
      <c r="A1100" s="34">
        <v>1099</v>
      </c>
      <c r="B1100" s="34" t="s">
        <v>2815</v>
      </c>
      <c r="C1100" s="34">
        <v>15205</v>
      </c>
      <c r="D1100" s="34" t="s">
        <v>2827</v>
      </c>
      <c r="E1100">
        <v>24</v>
      </c>
      <c r="F1100" s="34" t="s">
        <v>13</v>
      </c>
      <c r="G1100">
        <v>9373141988</v>
      </c>
      <c r="J1100" s="34" t="s">
        <v>28</v>
      </c>
      <c r="K1100" s="34" t="s">
        <v>2828</v>
      </c>
    </row>
    <row r="1101" spans="1:11">
      <c r="A1101" s="34">
        <v>1100</v>
      </c>
      <c r="B1101" s="34" t="s">
        <v>2815</v>
      </c>
      <c r="C1101" s="34">
        <v>15206</v>
      </c>
      <c r="D1101" s="34" t="s">
        <v>2829</v>
      </c>
      <c r="E1101">
        <v>60</v>
      </c>
      <c r="F1101" s="34" t="s">
        <v>20</v>
      </c>
      <c r="G1101">
        <v>9822748016</v>
      </c>
      <c r="J1101" s="34" t="s">
        <v>294</v>
      </c>
      <c r="K1101" s="34" t="s">
        <v>2830</v>
      </c>
    </row>
    <row r="1102" spans="1:11">
      <c r="A1102" s="34">
        <v>1101</v>
      </c>
      <c r="B1102" s="34" t="s">
        <v>2815</v>
      </c>
      <c r="C1102" s="34">
        <v>15207</v>
      </c>
      <c r="D1102" s="34" t="s">
        <v>2831</v>
      </c>
      <c r="E1102">
        <v>55</v>
      </c>
      <c r="F1102" s="34" t="s">
        <v>20</v>
      </c>
      <c r="G1102">
        <v>8087953547</v>
      </c>
      <c r="J1102" s="34" t="s">
        <v>28</v>
      </c>
      <c r="K1102" s="34" t="s">
        <v>2832</v>
      </c>
    </row>
    <row r="1103" spans="1:11">
      <c r="A1103" s="34">
        <v>1102</v>
      </c>
      <c r="B1103" s="34" t="s">
        <v>2815</v>
      </c>
      <c r="C1103" s="34">
        <v>15208</v>
      </c>
      <c r="D1103" s="34" t="s">
        <v>2833</v>
      </c>
      <c r="E1103">
        <v>32</v>
      </c>
      <c r="F1103" s="34" t="s">
        <v>13</v>
      </c>
      <c r="G1103">
        <v>8855062125</v>
      </c>
      <c r="J1103" s="34" t="s">
        <v>1222</v>
      </c>
      <c r="K1103" s="34" t="s">
        <v>2834</v>
      </c>
    </row>
    <row r="1104" spans="1:11">
      <c r="A1104" s="34">
        <v>1103</v>
      </c>
      <c r="B1104" s="34" t="s">
        <v>2815</v>
      </c>
      <c r="C1104" s="34">
        <v>15209</v>
      </c>
      <c r="D1104" s="34" t="s">
        <v>2835</v>
      </c>
      <c r="E1104">
        <v>38</v>
      </c>
      <c r="F1104" s="34" t="s">
        <v>13</v>
      </c>
      <c r="G1104">
        <v>9373817114</v>
      </c>
      <c r="H1104">
        <v>7875758322</v>
      </c>
      <c r="J1104" s="34" t="s">
        <v>1222</v>
      </c>
      <c r="K1104" s="34" t="s">
        <v>2836</v>
      </c>
    </row>
    <row r="1105" spans="1:11">
      <c r="A1105" s="34">
        <v>1104</v>
      </c>
      <c r="B1105" s="34" t="s">
        <v>2815</v>
      </c>
      <c r="C1105" s="34">
        <v>15210</v>
      </c>
      <c r="D1105" s="34" t="s">
        <v>2837</v>
      </c>
      <c r="E1105">
        <v>43</v>
      </c>
      <c r="F1105" s="34" t="s">
        <v>20</v>
      </c>
      <c r="G1105">
        <v>9860581024</v>
      </c>
      <c r="J1105" s="34" t="s">
        <v>28</v>
      </c>
      <c r="K1105" s="34" t="s">
        <v>2838</v>
      </c>
    </row>
    <row r="1106" spans="1:11">
      <c r="A1106" s="34">
        <v>1105</v>
      </c>
      <c r="B1106" s="34" t="s">
        <v>2749</v>
      </c>
      <c r="C1106" s="34">
        <v>15211</v>
      </c>
      <c r="D1106" s="34" t="s">
        <v>2816</v>
      </c>
      <c r="E1106">
        <v>48</v>
      </c>
      <c r="F1106" s="34" t="s">
        <v>20</v>
      </c>
      <c r="G1106">
        <v>7038833679</v>
      </c>
      <c r="J1106" s="34" t="s">
        <v>281</v>
      </c>
      <c r="K1106" s="34" t="s">
        <v>2393</v>
      </c>
    </row>
    <row r="1107" spans="1:11">
      <c r="A1107" s="34">
        <v>1106</v>
      </c>
      <c r="B1107" s="34" t="s">
        <v>2749</v>
      </c>
      <c r="C1107" s="34">
        <v>15212</v>
      </c>
      <c r="D1107" s="34" t="s">
        <v>2817</v>
      </c>
      <c r="E1107">
        <v>29</v>
      </c>
      <c r="F1107" s="34" t="s">
        <v>20</v>
      </c>
      <c r="G1107">
        <v>9922888143</v>
      </c>
      <c r="J1107" s="34" t="s">
        <v>28</v>
      </c>
      <c r="K1107" s="34" t="s">
        <v>2748</v>
      </c>
    </row>
    <row r="1108" spans="1:11">
      <c r="A1108" s="34">
        <v>1107</v>
      </c>
      <c r="B1108" s="34" t="s">
        <v>2750</v>
      </c>
      <c r="C1108" s="34">
        <v>15213</v>
      </c>
      <c r="D1108" s="34" t="s">
        <v>2751</v>
      </c>
      <c r="E1108">
        <v>11</v>
      </c>
      <c r="F1108" s="34" t="s">
        <v>20</v>
      </c>
      <c r="G1108">
        <v>9850727355</v>
      </c>
      <c r="J1108" s="34" t="s">
        <v>256</v>
      </c>
      <c r="K1108" s="34" t="s">
        <v>2752</v>
      </c>
    </row>
    <row r="1109" spans="1:11">
      <c r="A1109" s="34">
        <v>1108</v>
      </c>
      <c r="B1109" s="34" t="s">
        <v>2750</v>
      </c>
      <c r="C1109" s="34">
        <v>15214</v>
      </c>
      <c r="D1109" s="34" t="s">
        <v>2753</v>
      </c>
      <c r="E1109">
        <v>56</v>
      </c>
      <c r="F1109" s="34" t="s">
        <v>20</v>
      </c>
      <c r="G1109">
        <v>9096333393</v>
      </c>
      <c r="J1109" s="34" t="s">
        <v>294</v>
      </c>
      <c r="K1109" s="34" t="s">
        <v>2754</v>
      </c>
    </row>
    <row r="1110" spans="1:11">
      <c r="A1110" s="34">
        <v>1109</v>
      </c>
      <c r="B1110" s="34" t="s">
        <v>2750</v>
      </c>
      <c r="C1110" s="34">
        <v>15215</v>
      </c>
      <c r="D1110" s="34" t="s">
        <v>2755</v>
      </c>
      <c r="E1110">
        <v>47</v>
      </c>
      <c r="F1110" s="34" t="s">
        <v>13</v>
      </c>
      <c r="G1110">
        <v>9822499984</v>
      </c>
      <c r="J1110" s="34" t="s">
        <v>1222</v>
      </c>
      <c r="K1110" s="34" t="s">
        <v>2756</v>
      </c>
    </row>
    <row r="1111" spans="1:11">
      <c r="A1111" s="34">
        <v>1110</v>
      </c>
      <c r="B1111" s="34" t="s">
        <v>2750</v>
      </c>
      <c r="C1111" s="34">
        <v>15216</v>
      </c>
      <c r="D1111" s="34" t="s">
        <v>2757</v>
      </c>
      <c r="E1111">
        <v>24</v>
      </c>
      <c r="F1111" s="34" t="s">
        <v>20</v>
      </c>
      <c r="G1111">
        <v>8237011834</v>
      </c>
      <c r="I1111" s="3" t="s">
        <v>2759</v>
      </c>
      <c r="J1111" s="34" t="s">
        <v>256</v>
      </c>
      <c r="K1111" s="34" t="s">
        <v>2758</v>
      </c>
    </row>
    <row r="1112" spans="1:11">
      <c r="A1112" s="34">
        <v>1111</v>
      </c>
      <c r="B1112" s="34" t="s">
        <v>2750</v>
      </c>
      <c r="C1112" s="34">
        <v>15217</v>
      </c>
      <c r="D1112" s="34" t="s">
        <v>1971</v>
      </c>
      <c r="E1112">
        <v>30</v>
      </c>
      <c r="F1112" s="34" t="s">
        <v>20</v>
      </c>
      <c r="G1112">
        <v>8237011834</v>
      </c>
      <c r="I1112" s="3" t="s">
        <v>2759</v>
      </c>
      <c r="J1112" s="34" t="s">
        <v>28</v>
      </c>
      <c r="K1112" s="34" t="s">
        <v>2758</v>
      </c>
    </row>
    <row r="1113" spans="1:11">
      <c r="A1113" s="34">
        <v>1112</v>
      </c>
      <c r="B1113" s="34" t="s">
        <v>2750</v>
      </c>
      <c r="C1113" s="34">
        <v>15218</v>
      </c>
      <c r="D1113" s="34" t="s">
        <v>2812</v>
      </c>
      <c r="E1113">
        <v>40</v>
      </c>
      <c r="F1113" s="34" t="s">
        <v>20</v>
      </c>
      <c r="G1113">
        <v>8237274151</v>
      </c>
      <c r="H1113">
        <v>976133884</v>
      </c>
      <c r="I1113" s="3" t="s">
        <v>2813</v>
      </c>
      <c r="J1113" s="34" t="s">
        <v>28</v>
      </c>
      <c r="K1113" s="34" t="s">
        <v>2814</v>
      </c>
    </row>
    <row r="1114" spans="1:11">
      <c r="A1114" s="34">
        <v>1113</v>
      </c>
      <c r="B1114" s="34" t="s">
        <v>2750</v>
      </c>
      <c r="C1114" s="34">
        <v>15219</v>
      </c>
      <c r="D1114" s="34" t="s">
        <v>2839</v>
      </c>
      <c r="E1114">
        <v>7</v>
      </c>
      <c r="F1114" s="34" t="s">
        <v>13</v>
      </c>
      <c r="G1114">
        <v>9503661236</v>
      </c>
      <c r="H1114">
        <v>8087201270</v>
      </c>
      <c r="I1114" s="3" t="s">
        <v>2840</v>
      </c>
      <c r="K1114" s="34" t="s">
        <v>2841</v>
      </c>
    </row>
    <row r="1115" spans="1:11">
      <c r="A1115" s="34">
        <v>1114</v>
      </c>
      <c r="B1115" s="34" t="s">
        <v>2750</v>
      </c>
      <c r="C1115" s="34">
        <v>15220</v>
      </c>
      <c r="D1115" s="34" t="s">
        <v>2842</v>
      </c>
      <c r="E1115">
        <v>32</v>
      </c>
      <c r="F1115" s="34" t="s">
        <v>20</v>
      </c>
      <c r="G1115">
        <v>9764158100</v>
      </c>
      <c r="J1115" s="34" t="s">
        <v>2119</v>
      </c>
      <c r="K1115" s="34" t="s">
        <v>2843</v>
      </c>
    </row>
    <row r="1116" spans="1:11">
      <c r="A1116" s="34">
        <v>1115</v>
      </c>
      <c r="B1116" s="34" t="s">
        <v>2750</v>
      </c>
      <c r="C1116" s="34">
        <v>15221</v>
      </c>
      <c r="D1116" s="34" t="s">
        <v>2844</v>
      </c>
      <c r="E1116">
        <v>29</v>
      </c>
      <c r="F1116" s="34" t="s">
        <v>20</v>
      </c>
      <c r="G1116">
        <v>9096626899</v>
      </c>
      <c r="I1116" s="3" t="s">
        <v>2845</v>
      </c>
      <c r="J1116" s="34" t="s">
        <v>166</v>
      </c>
      <c r="K1116" s="34" t="s">
        <v>2846</v>
      </c>
    </row>
    <row r="1117" spans="1:11">
      <c r="A1117" s="34">
        <v>1116</v>
      </c>
      <c r="B1117" s="34" t="s">
        <v>2847</v>
      </c>
      <c r="C1117" s="34">
        <v>15222</v>
      </c>
      <c r="D1117" s="34" t="s">
        <v>2848</v>
      </c>
      <c r="E1117">
        <v>17</v>
      </c>
      <c r="F1117" s="34" t="s">
        <v>20</v>
      </c>
      <c r="G1117">
        <v>9764199962</v>
      </c>
      <c r="J1117" s="34" t="s">
        <v>294</v>
      </c>
      <c r="K1117" s="34" t="s">
        <v>2849</v>
      </c>
    </row>
    <row r="1118" spans="1:11">
      <c r="A1118" s="34">
        <v>1117</v>
      </c>
      <c r="B1118" s="34" t="s">
        <v>2847</v>
      </c>
      <c r="C1118" s="34">
        <v>15223</v>
      </c>
      <c r="D1118" s="34" t="s">
        <v>2850</v>
      </c>
      <c r="E1118">
        <v>55</v>
      </c>
      <c r="F1118" s="34" t="s">
        <v>13</v>
      </c>
      <c r="G1118">
        <v>9975397044</v>
      </c>
      <c r="J1118" s="34" t="s">
        <v>1222</v>
      </c>
      <c r="K1118" s="34" t="s">
        <v>2851</v>
      </c>
    </row>
    <row r="1119" spans="1:11">
      <c r="A1119" s="34">
        <v>1118</v>
      </c>
      <c r="B1119" s="34" t="s">
        <v>2847</v>
      </c>
      <c r="C1119" s="34">
        <v>15224</v>
      </c>
      <c r="D1119" s="34" t="s">
        <v>2852</v>
      </c>
      <c r="E1119">
        <v>25</v>
      </c>
      <c r="F1119" s="34" t="s">
        <v>20</v>
      </c>
      <c r="G1119">
        <v>9421979504</v>
      </c>
      <c r="J1119" s="34" t="s">
        <v>294</v>
      </c>
      <c r="K1119" s="34" t="s">
        <v>2853</v>
      </c>
    </row>
    <row r="1120" spans="1:11">
      <c r="A1120" s="34">
        <v>1119</v>
      </c>
      <c r="B1120" s="34" t="s">
        <v>2847</v>
      </c>
      <c r="C1120" s="34">
        <v>15225</v>
      </c>
      <c r="D1120" s="34" t="s">
        <v>2855</v>
      </c>
      <c r="E1120">
        <v>41</v>
      </c>
      <c r="F1120" s="34" t="s">
        <v>13</v>
      </c>
      <c r="G1120">
        <v>8237122956</v>
      </c>
      <c r="J1120" s="34" t="s">
        <v>1222</v>
      </c>
      <c r="K1120" s="34" t="s">
        <v>2854</v>
      </c>
    </row>
    <row r="1121" spans="1:11">
      <c r="A1121" s="34">
        <v>1120</v>
      </c>
      <c r="B1121" s="34" t="s">
        <v>2847</v>
      </c>
      <c r="C1121" s="34">
        <v>15226</v>
      </c>
      <c r="D1121" s="34" t="s">
        <v>2856</v>
      </c>
      <c r="E1121">
        <v>21</v>
      </c>
      <c r="F1121" s="34" t="s">
        <v>13</v>
      </c>
      <c r="G1121">
        <v>9503859659</v>
      </c>
      <c r="I1121" s="3" t="s">
        <v>2857</v>
      </c>
      <c r="J1121" s="34" t="s">
        <v>256</v>
      </c>
      <c r="K1121" s="34" t="s">
        <v>2858</v>
      </c>
    </row>
    <row r="1122" spans="1:11">
      <c r="A1122" s="34">
        <v>1121</v>
      </c>
      <c r="B1122" s="34" t="s">
        <v>2847</v>
      </c>
      <c r="C1122" s="34">
        <v>15227</v>
      </c>
      <c r="D1122" s="34" t="s">
        <v>2859</v>
      </c>
      <c r="E1122">
        <v>45</v>
      </c>
      <c r="F1122" s="34" t="s">
        <v>20</v>
      </c>
      <c r="G1122">
        <v>9422495301</v>
      </c>
      <c r="J1122" s="34" t="s">
        <v>1823</v>
      </c>
      <c r="K1122" s="34" t="s">
        <v>2860</v>
      </c>
    </row>
    <row r="1123" spans="1:11">
      <c r="A1123" s="34">
        <v>1122</v>
      </c>
      <c r="B1123" s="34" t="s">
        <v>2847</v>
      </c>
      <c r="C1123" s="34">
        <v>15228</v>
      </c>
      <c r="D1123" s="34" t="s">
        <v>2861</v>
      </c>
      <c r="E1123">
        <v>48</v>
      </c>
      <c r="F1123" s="34" t="s">
        <v>20</v>
      </c>
      <c r="G1123">
        <v>9850836618</v>
      </c>
      <c r="I1123" s="3" t="s">
        <v>2862</v>
      </c>
      <c r="J1123" s="34" t="s">
        <v>157</v>
      </c>
      <c r="K1123" s="34" t="s">
        <v>2863</v>
      </c>
    </row>
    <row r="1124" spans="1:11">
      <c r="A1124" s="34">
        <v>1123</v>
      </c>
      <c r="B1124" s="34" t="s">
        <v>2847</v>
      </c>
      <c r="C1124" s="34">
        <v>15229</v>
      </c>
      <c r="D1124" s="34" t="s">
        <v>2864</v>
      </c>
      <c r="E1124">
        <v>48</v>
      </c>
      <c r="F1124" s="34" t="s">
        <v>20</v>
      </c>
      <c r="G1124">
        <v>9270447693</v>
      </c>
      <c r="J1124" s="34" t="s">
        <v>1337</v>
      </c>
      <c r="K1124" s="34" t="s">
        <v>2865</v>
      </c>
    </row>
    <row r="1125" spans="1:11">
      <c r="A1125" s="34">
        <v>1124</v>
      </c>
      <c r="B1125" s="34" t="s">
        <v>2847</v>
      </c>
      <c r="C1125" s="34">
        <v>15230</v>
      </c>
      <c r="D1125" s="34" t="s">
        <v>2869</v>
      </c>
      <c r="E1125">
        <v>34</v>
      </c>
      <c r="F1125" s="34" t="s">
        <v>13</v>
      </c>
      <c r="G1125">
        <v>9890764299</v>
      </c>
      <c r="J1125" s="34" t="s">
        <v>1222</v>
      </c>
      <c r="K1125" s="34" t="s">
        <v>2870</v>
      </c>
    </row>
    <row r="1126" spans="1:11">
      <c r="A1126" s="34">
        <v>1125</v>
      </c>
      <c r="B1126" s="34" t="s">
        <v>2847</v>
      </c>
      <c r="C1126" s="34">
        <v>15231</v>
      </c>
      <c r="D1126" s="34" t="s">
        <v>2866</v>
      </c>
      <c r="E1126" s="34" t="s">
        <v>2867</v>
      </c>
      <c r="F1126" s="34" t="s">
        <v>20</v>
      </c>
      <c r="G1126">
        <v>8805623739</v>
      </c>
      <c r="K1126" s="34" t="s">
        <v>2868</v>
      </c>
    </row>
    <row r="1127" spans="1:11">
      <c r="A1127" s="34">
        <v>1126</v>
      </c>
      <c r="B1127" s="34" t="s">
        <v>2847</v>
      </c>
      <c r="C1127" s="34">
        <v>15232</v>
      </c>
      <c r="D1127" s="34" t="s">
        <v>2871</v>
      </c>
      <c r="E1127">
        <v>47</v>
      </c>
      <c r="F1127" s="34" t="s">
        <v>20</v>
      </c>
      <c r="G1127">
        <v>9420858163</v>
      </c>
      <c r="J1127" s="34" t="s">
        <v>28</v>
      </c>
      <c r="K1127" s="34" t="s">
        <v>2872</v>
      </c>
    </row>
    <row r="1128" spans="1:11">
      <c r="A1128" s="34">
        <v>1127</v>
      </c>
      <c r="B1128" s="34" t="s">
        <v>2847</v>
      </c>
      <c r="C1128" s="34">
        <v>15233</v>
      </c>
      <c r="D1128" s="34" t="s">
        <v>2873</v>
      </c>
      <c r="E1128">
        <v>62</v>
      </c>
      <c r="F1128" s="34" t="s">
        <v>20</v>
      </c>
      <c r="G1128">
        <v>7387999368</v>
      </c>
      <c r="H1128">
        <v>7152253450</v>
      </c>
      <c r="J1128" s="34" t="s">
        <v>327</v>
      </c>
      <c r="K1128" s="34" t="s">
        <v>2874</v>
      </c>
    </row>
    <row r="1129" spans="1:11">
      <c r="A1129" s="34">
        <v>1128</v>
      </c>
      <c r="B1129" s="34" t="s">
        <v>2847</v>
      </c>
      <c r="C1129" s="34">
        <v>15234</v>
      </c>
      <c r="D1129" s="34" t="s">
        <v>2875</v>
      </c>
      <c r="E1129">
        <v>60</v>
      </c>
      <c r="F1129" s="34" t="s">
        <v>20</v>
      </c>
      <c r="G1129">
        <v>8976150348</v>
      </c>
      <c r="J1129" s="34" t="s">
        <v>327</v>
      </c>
      <c r="K1129" s="34" t="s">
        <v>2876</v>
      </c>
    </row>
    <row r="1130" spans="1:11">
      <c r="A1130" s="34">
        <v>1129</v>
      </c>
      <c r="B1130" s="34" t="s">
        <v>2847</v>
      </c>
      <c r="C1130" s="34">
        <v>15235</v>
      </c>
      <c r="D1130" s="34" t="s">
        <v>2877</v>
      </c>
      <c r="E1130">
        <v>24</v>
      </c>
      <c r="F1130" s="34" t="s">
        <v>20</v>
      </c>
      <c r="G1130">
        <v>8087995489</v>
      </c>
      <c r="I1130" s="3" t="s">
        <v>2878</v>
      </c>
      <c r="J1130" s="34" t="s">
        <v>256</v>
      </c>
      <c r="K1130" s="34" t="s">
        <v>2879</v>
      </c>
    </row>
    <row r="1131" spans="1:11">
      <c r="A1131" s="34">
        <v>1130</v>
      </c>
      <c r="B1131" s="34" t="s">
        <v>2880</v>
      </c>
      <c r="C1131" s="34">
        <v>15236</v>
      </c>
      <c r="D1131" s="34" t="s">
        <v>2881</v>
      </c>
      <c r="E1131">
        <v>37</v>
      </c>
      <c r="F1131" s="34" t="s">
        <v>20</v>
      </c>
      <c r="G1131">
        <v>8115178118</v>
      </c>
      <c r="I1131" s="3" t="s">
        <v>2882</v>
      </c>
      <c r="J1131" s="34" t="s">
        <v>28</v>
      </c>
      <c r="K1131" s="34" t="s">
        <v>2883</v>
      </c>
    </row>
    <row r="1132" spans="1:11">
      <c r="A1132" s="34">
        <v>1131</v>
      </c>
      <c r="B1132" s="34" t="s">
        <v>2880</v>
      </c>
      <c r="C1132" s="34">
        <v>15237</v>
      </c>
      <c r="D1132" s="34" t="s">
        <v>2884</v>
      </c>
      <c r="E1132">
        <v>45</v>
      </c>
      <c r="F1132" s="34" t="s">
        <v>13</v>
      </c>
      <c r="G1132">
        <v>9623912993</v>
      </c>
      <c r="J1132" s="34" t="s">
        <v>1222</v>
      </c>
      <c r="K1132" s="34" t="s">
        <v>2885</v>
      </c>
    </row>
    <row r="1133" spans="1:11">
      <c r="A1133" s="34">
        <v>1132</v>
      </c>
      <c r="B1133" s="34" t="s">
        <v>2880</v>
      </c>
      <c r="C1133" s="34">
        <v>15238</v>
      </c>
      <c r="D1133" s="34" t="s">
        <v>2886</v>
      </c>
      <c r="E1133">
        <v>60</v>
      </c>
      <c r="F1133" s="34" t="s">
        <v>20</v>
      </c>
      <c r="G1133">
        <v>9371053420</v>
      </c>
      <c r="J1133" s="34" t="s">
        <v>294</v>
      </c>
      <c r="K1133" s="34" t="s">
        <v>2887</v>
      </c>
    </row>
    <row r="1134" spans="1:11">
      <c r="A1134" s="34">
        <v>1133</v>
      </c>
      <c r="B1134" s="34" t="s">
        <v>2880</v>
      </c>
      <c r="C1134" s="34">
        <v>15239</v>
      </c>
      <c r="D1134" s="34" t="s">
        <v>2888</v>
      </c>
      <c r="E1134">
        <v>32</v>
      </c>
      <c r="F1134" s="34" t="s">
        <v>13</v>
      </c>
      <c r="G1134">
        <v>9096907881</v>
      </c>
      <c r="J1134" s="34" t="s">
        <v>1222</v>
      </c>
      <c r="K1134" s="34" t="s">
        <v>2889</v>
      </c>
    </row>
    <row r="1135" spans="1:11">
      <c r="A1135" s="34">
        <v>1134</v>
      </c>
      <c r="B1135" s="34" t="s">
        <v>2880</v>
      </c>
      <c r="C1135" s="34">
        <v>15240</v>
      </c>
      <c r="D1135" s="34" t="s">
        <v>2890</v>
      </c>
      <c r="E1135">
        <v>39</v>
      </c>
      <c r="F1135" s="34" t="s">
        <v>13</v>
      </c>
      <c r="G1135">
        <v>9881123470</v>
      </c>
      <c r="J1135" s="34" t="s">
        <v>1222</v>
      </c>
      <c r="K1135" s="34" t="s">
        <v>2891</v>
      </c>
    </row>
    <row r="1136" spans="1:11">
      <c r="A1136" s="34">
        <v>1135</v>
      </c>
      <c r="B1136" s="34" t="s">
        <v>2892</v>
      </c>
      <c r="C1136" s="34">
        <v>15241</v>
      </c>
      <c r="D1136" s="34" t="s">
        <v>2893</v>
      </c>
      <c r="E1136">
        <v>22</v>
      </c>
      <c r="F1136" s="34" t="s">
        <v>20</v>
      </c>
      <c r="G1136">
        <v>9637094941</v>
      </c>
      <c r="J1136" s="34" t="s">
        <v>256</v>
      </c>
      <c r="K1136" s="34" t="s">
        <v>2894</v>
      </c>
    </row>
    <row r="1137" spans="1:11">
      <c r="A1137" s="34">
        <v>1136</v>
      </c>
      <c r="B1137" s="34" t="s">
        <v>2895</v>
      </c>
      <c r="C1137" s="34">
        <v>15242</v>
      </c>
      <c r="D1137" s="34" t="s">
        <v>2896</v>
      </c>
      <c r="E1137">
        <v>44</v>
      </c>
      <c r="F1137" s="34" t="s">
        <v>13</v>
      </c>
      <c r="G1137">
        <v>9021992213</v>
      </c>
      <c r="J1137" s="34" t="s">
        <v>1222</v>
      </c>
      <c r="K1137" s="34" t="s">
        <v>2897</v>
      </c>
    </row>
    <row r="1138" spans="1:11">
      <c r="A1138" s="34">
        <v>1137</v>
      </c>
      <c r="B1138" s="34" t="s">
        <v>2895</v>
      </c>
      <c r="C1138" s="34">
        <v>15243</v>
      </c>
      <c r="D1138" s="34" t="s">
        <v>2898</v>
      </c>
      <c r="E1138">
        <v>28</v>
      </c>
      <c r="F1138" s="34" t="s">
        <v>20</v>
      </c>
      <c r="G1138">
        <v>9767149759</v>
      </c>
      <c r="J1138" s="34" t="s">
        <v>28</v>
      </c>
      <c r="K1138" s="34" t="s">
        <v>2899</v>
      </c>
    </row>
    <row r="1139" spans="1:11">
      <c r="A1139" s="34">
        <v>1138</v>
      </c>
      <c r="B1139" s="34" t="s">
        <v>2895</v>
      </c>
      <c r="C1139" s="34">
        <v>15244</v>
      </c>
      <c r="D1139" s="34" t="s">
        <v>2900</v>
      </c>
      <c r="E1139">
        <v>17</v>
      </c>
      <c r="F1139" s="34" t="s">
        <v>13</v>
      </c>
      <c r="G1139">
        <v>8308424141</v>
      </c>
      <c r="J1139" s="34" t="s">
        <v>256</v>
      </c>
      <c r="K1139" s="34" t="s">
        <v>2901</v>
      </c>
    </row>
    <row r="1140" spans="1:11">
      <c r="A1140" s="34">
        <v>1139</v>
      </c>
      <c r="B1140" s="34" t="s">
        <v>2895</v>
      </c>
      <c r="C1140" s="34">
        <v>15245</v>
      </c>
      <c r="D1140" s="34" t="s">
        <v>2902</v>
      </c>
      <c r="E1140">
        <v>40</v>
      </c>
      <c r="F1140" s="34" t="s">
        <v>13</v>
      </c>
      <c r="G1140">
        <v>9822635738</v>
      </c>
      <c r="J1140" s="34" t="s">
        <v>1222</v>
      </c>
      <c r="K1140" s="34" t="s">
        <v>2903</v>
      </c>
    </row>
    <row r="1141" spans="1:11">
      <c r="A1141" s="34">
        <v>1140</v>
      </c>
      <c r="B1141" s="43">
        <v>42008</v>
      </c>
      <c r="C1141" s="34">
        <v>15246</v>
      </c>
      <c r="D1141" s="34" t="s">
        <v>2904</v>
      </c>
      <c r="E1141">
        <v>40</v>
      </c>
      <c r="F1141" s="34" t="s">
        <v>13</v>
      </c>
      <c r="G1141">
        <v>8446542396</v>
      </c>
      <c r="I1141" s="3" t="s">
        <v>2905</v>
      </c>
      <c r="J1141" s="34" t="s">
        <v>1222</v>
      </c>
      <c r="K1141" s="34" t="s">
        <v>2906</v>
      </c>
    </row>
    <row r="1142" spans="1:11">
      <c r="A1142" s="34">
        <v>1141</v>
      </c>
      <c r="B1142" s="43">
        <v>42008</v>
      </c>
      <c r="C1142" s="34">
        <v>15247</v>
      </c>
      <c r="D1142" s="34" t="s">
        <v>2907</v>
      </c>
      <c r="E1142">
        <v>51</v>
      </c>
      <c r="F1142" s="34" t="s">
        <v>20</v>
      </c>
      <c r="G1142">
        <v>9422636688</v>
      </c>
      <c r="J1142" s="34" t="s">
        <v>28</v>
      </c>
      <c r="K1142" s="34" t="s">
        <v>2908</v>
      </c>
    </row>
    <row r="1143" spans="1:11">
      <c r="A1143" s="34">
        <v>1142</v>
      </c>
      <c r="B1143" s="43">
        <v>42008</v>
      </c>
      <c r="C1143" s="34">
        <v>15248</v>
      </c>
      <c r="D1143" s="34" t="s">
        <v>2909</v>
      </c>
      <c r="E1143">
        <v>25</v>
      </c>
      <c r="F1143" s="34" t="s">
        <v>20</v>
      </c>
      <c r="G1143">
        <v>9623182762</v>
      </c>
      <c r="J1143" s="34" t="s">
        <v>256</v>
      </c>
      <c r="K1143" s="34" t="s">
        <v>2910</v>
      </c>
    </row>
    <row r="1144" spans="1:11">
      <c r="A1144" s="34">
        <v>1143</v>
      </c>
      <c r="B1144" s="43">
        <v>42008</v>
      </c>
      <c r="C1144" s="34">
        <v>15249</v>
      </c>
      <c r="D1144" s="34" t="s">
        <v>2911</v>
      </c>
      <c r="E1144">
        <v>27</v>
      </c>
      <c r="F1144" s="34" t="s">
        <v>20</v>
      </c>
      <c r="G1144">
        <v>8446737996</v>
      </c>
      <c r="J1144" s="34" t="s">
        <v>28</v>
      </c>
      <c r="K1144" s="34" t="s">
        <v>2912</v>
      </c>
    </row>
    <row r="1145" spans="1:11">
      <c r="A1145" s="34">
        <v>1144</v>
      </c>
      <c r="B1145" s="43">
        <v>42008</v>
      </c>
      <c r="C1145" s="34">
        <v>15250</v>
      </c>
      <c r="D1145" s="34" t="s">
        <v>2913</v>
      </c>
      <c r="E1145">
        <v>75</v>
      </c>
      <c r="F1145" s="34" t="s">
        <v>20</v>
      </c>
      <c r="G1145">
        <v>9423573706</v>
      </c>
      <c r="H1145">
        <v>2024254637</v>
      </c>
      <c r="I1145" s="3" t="s">
        <v>2914</v>
      </c>
      <c r="J1145" s="34" t="s">
        <v>327</v>
      </c>
      <c r="K1145" s="34" t="s">
        <v>2915</v>
      </c>
    </row>
    <row r="1146" spans="1:11">
      <c r="A1146" s="34">
        <v>1145</v>
      </c>
      <c r="B1146" s="43">
        <v>42008</v>
      </c>
      <c r="C1146" s="34">
        <v>15251</v>
      </c>
      <c r="D1146" s="34" t="s">
        <v>2916</v>
      </c>
      <c r="E1146">
        <v>54</v>
      </c>
      <c r="F1146" s="34" t="s">
        <v>20</v>
      </c>
      <c r="G1146">
        <v>9096406918</v>
      </c>
      <c r="J1146" s="34" t="s">
        <v>294</v>
      </c>
      <c r="K1146" s="34" t="s">
        <v>2917</v>
      </c>
    </row>
    <row r="1147" spans="1:11">
      <c r="A1147" s="34">
        <v>1146</v>
      </c>
      <c r="B1147" s="43">
        <v>42008</v>
      </c>
      <c r="C1147" s="34">
        <v>15252</v>
      </c>
      <c r="D1147" s="34" t="s">
        <v>2918</v>
      </c>
      <c r="E1147">
        <v>25</v>
      </c>
      <c r="F1147" s="34" t="s">
        <v>20</v>
      </c>
      <c r="G1147">
        <v>9404979535</v>
      </c>
      <c r="J1147" s="34" t="s">
        <v>294</v>
      </c>
      <c r="K1147" s="34" t="s">
        <v>2919</v>
      </c>
    </row>
    <row r="1148" spans="1:11">
      <c r="A1148" s="34">
        <v>1147</v>
      </c>
      <c r="B1148" s="43">
        <v>42008</v>
      </c>
      <c r="C1148" s="34">
        <v>15253</v>
      </c>
      <c r="D1148" s="34" t="s">
        <v>2920</v>
      </c>
      <c r="E1148">
        <v>65</v>
      </c>
      <c r="F1148" s="34" t="s">
        <v>20</v>
      </c>
      <c r="G1148">
        <v>9823850270</v>
      </c>
      <c r="I1148" s="3" t="s">
        <v>2921</v>
      </c>
      <c r="J1148" s="34" t="s">
        <v>327</v>
      </c>
      <c r="K1148" s="34" t="s">
        <v>2922</v>
      </c>
    </row>
    <row r="1149" spans="1:11">
      <c r="A1149" s="34">
        <v>1148</v>
      </c>
      <c r="B1149" s="43">
        <v>42008</v>
      </c>
      <c r="C1149" s="34">
        <v>15254</v>
      </c>
      <c r="D1149" s="34" t="s">
        <v>2923</v>
      </c>
      <c r="E1149">
        <v>24</v>
      </c>
      <c r="F1149" s="34" t="s">
        <v>20</v>
      </c>
      <c r="G1149">
        <v>8888766642</v>
      </c>
      <c r="J1149" s="34" t="s">
        <v>294</v>
      </c>
    </row>
    <row r="1150" spans="1:11">
      <c r="A1150" s="34">
        <v>1149</v>
      </c>
      <c r="B1150" s="56">
        <v>42039</v>
      </c>
      <c r="C1150" s="34">
        <v>15255</v>
      </c>
      <c r="D1150" s="34" t="s">
        <v>2924</v>
      </c>
      <c r="E1150">
        <v>31</v>
      </c>
      <c r="F1150" s="34" t="s">
        <v>20</v>
      </c>
      <c r="G1150">
        <v>9850961405</v>
      </c>
      <c r="I1150" s="3" t="s">
        <v>2925</v>
      </c>
      <c r="J1150" s="34" t="s">
        <v>28</v>
      </c>
      <c r="K1150" s="34" t="s">
        <v>2926</v>
      </c>
    </row>
    <row r="1151" spans="1:11">
      <c r="A1151" s="34">
        <v>1150</v>
      </c>
      <c r="B1151" s="56">
        <v>42039</v>
      </c>
      <c r="C1151" s="34">
        <v>15256</v>
      </c>
      <c r="D1151" s="34" t="s">
        <v>2927</v>
      </c>
      <c r="E1151">
        <v>33</v>
      </c>
      <c r="F1151" s="34" t="s">
        <v>20</v>
      </c>
      <c r="G1151">
        <v>7576005807</v>
      </c>
      <c r="I1151" s="3" t="s">
        <v>2928</v>
      </c>
      <c r="J1151" s="34" t="s">
        <v>28</v>
      </c>
      <c r="K1151" s="34" t="s">
        <v>2929</v>
      </c>
    </row>
    <row r="1152" spans="1:11">
      <c r="A1152" s="34">
        <v>1151</v>
      </c>
      <c r="B1152" s="56">
        <v>42039</v>
      </c>
      <c r="C1152" s="34">
        <v>15257</v>
      </c>
      <c r="D1152" s="34" t="s">
        <v>2930</v>
      </c>
      <c r="E1152">
        <v>28</v>
      </c>
      <c r="F1152" s="34" t="s">
        <v>20</v>
      </c>
      <c r="G1152">
        <v>2024242120</v>
      </c>
      <c r="K1152" s="34" t="s">
        <v>2931</v>
      </c>
    </row>
    <row r="1153" spans="1:11">
      <c r="A1153" s="34">
        <v>1152</v>
      </c>
      <c r="B1153" s="56">
        <v>42039</v>
      </c>
      <c r="C1153" s="34">
        <v>15258</v>
      </c>
      <c r="D1153" s="34" t="s">
        <v>2932</v>
      </c>
      <c r="E1153">
        <v>20</v>
      </c>
      <c r="F1153" s="34" t="s">
        <v>20</v>
      </c>
      <c r="G1153">
        <v>7204817706</v>
      </c>
      <c r="I1153" s="3" t="s">
        <v>2933</v>
      </c>
      <c r="J1153" s="34" t="s">
        <v>256</v>
      </c>
      <c r="K1153" s="34" t="s">
        <v>2934</v>
      </c>
    </row>
    <row r="1154" spans="1:11">
      <c r="A1154" s="34">
        <v>1153</v>
      </c>
      <c r="B1154" s="43">
        <v>42067</v>
      </c>
      <c r="C1154" s="34">
        <v>15259</v>
      </c>
      <c r="D1154" s="34" t="s">
        <v>2943</v>
      </c>
      <c r="E1154">
        <v>59</v>
      </c>
      <c r="F1154" s="34" t="s">
        <v>20</v>
      </c>
      <c r="G1154">
        <v>9823871986</v>
      </c>
      <c r="I1154" s="3" t="s">
        <v>2944</v>
      </c>
      <c r="J1154" s="34" t="s">
        <v>1303</v>
      </c>
      <c r="K1154" s="34" t="s">
        <v>2945</v>
      </c>
    </row>
    <row r="1155" spans="1:11">
      <c r="A1155" s="34">
        <v>1154</v>
      </c>
      <c r="B1155" s="43">
        <v>42067</v>
      </c>
      <c r="C1155" s="34">
        <v>15260</v>
      </c>
      <c r="D1155" s="34" t="s">
        <v>2948</v>
      </c>
      <c r="E1155">
        <v>46</v>
      </c>
      <c r="F1155" s="34" t="s">
        <v>20</v>
      </c>
      <c r="G1155">
        <v>8805500366</v>
      </c>
      <c r="J1155" s="34" t="s">
        <v>294</v>
      </c>
      <c r="K1155" s="34" t="s">
        <v>2949</v>
      </c>
    </row>
    <row r="1156" spans="1:11">
      <c r="A1156" s="34">
        <v>1155</v>
      </c>
      <c r="B1156" s="43">
        <v>42067</v>
      </c>
      <c r="C1156" s="34">
        <v>15261</v>
      </c>
      <c r="D1156" s="34" t="s">
        <v>2935</v>
      </c>
      <c r="E1156">
        <v>14</v>
      </c>
      <c r="F1156" s="34" t="s">
        <v>20</v>
      </c>
      <c r="G1156">
        <v>9420440246</v>
      </c>
      <c r="H1156">
        <v>9657611284</v>
      </c>
      <c r="J1156" s="34" t="s">
        <v>256</v>
      </c>
      <c r="K1156" s="34" t="s">
        <v>2936</v>
      </c>
    </row>
    <row r="1157" spans="1:11">
      <c r="A1157" s="34">
        <v>1156</v>
      </c>
      <c r="B1157" s="43">
        <v>42067</v>
      </c>
      <c r="C1157" s="34">
        <v>15262</v>
      </c>
      <c r="D1157" s="34" t="s">
        <v>2952</v>
      </c>
      <c r="E1157">
        <v>59</v>
      </c>
      <c r="F1157" s="34" t="s">
        <v>20</v>
      </c>
      <c r="G1157">
        <v>9769624604</v>
      </c>
      <c r="I1157" s="3" t="s">
        <v>2953</v>
      </c>
      <c r="J1157" s="34" t="s">
        <v>484</v>
      </c>
      <c r="K1157" s="34" t="s">
        <v>2954</v>
      </c>
    </row>
    <row r="1158" spans="1:11">
      <c r="A1158" s="34">
        <v>1157</v>
      </c>
      <c r="B1158" s="43">
        <v>42067</v>
      </c>
      <c r="C1158" s="34">
        <v>15263</v>
      </c>
      <c r="D1158" s="34" t="s">
        <v>2955</v>
      </c>
      <c r="E1158">
        <v>56</v>
      </c>
      <c r="F1158" s="34" t="s">
        <v>20</v>
      </c>
      <c r="G1158">
        <v>8286257509</v>
      </c>
      <c r="J1158" s="34" t="s">
        <v>2956</v>
      </c>
      <c r="K1158" s="34" t="s">
        <v>2957</v>
      </c>
    </row>
    <row r="1159" spans="1:11">
      <c r="A1159" s="34">
        <v>1158</v>
      </c>
      <c r="B1159" s="43">
        <v>42067</v>
      </c>
      <c r="C1159" s="34">
        <v>15264</v>
      </c>
      <c r="D1159" s="34" t="s">
        <v>2958</v>
      </c>
      <c r="E1159">
        <v>12</v>
      </c>
      <c r="F1159" s="34" t="s">
        <v>13</v>
      </c>
      <c r="G1159">
        <v>9322387785</v>
      </c>
      <c r="J1159" s="34" t="s">
        <v>256</v>
      </c>
      <c r="K1159" s="34" t="s">
        <v>2959</v>
      </c>
    </row>
    <row r="1160" spans="1:11">
      <c r="A1160" s="34">
        <v>1159</v>
      </c>
      <c r="B1160" s="43">
        <v>42067</v>
      </c>
      <c r="C1160" s="34">
        <v>15265</v>
      </c>
      <c r="D1160" s="34" t="s">
        <v>2960</v>
      </c>
      <c r="E1160" s="34" t="s">
        <v>2961</v>
      </c>
      <c r="F1160" s="34" t="s">
        <v>20</v>
      </c>
      <c r="G1160">
        <v>8451845419</v>
      </c>
      <c r="K1160" s="34" t="s">
        <v>2962</v>
      </c>
    </row>
    <row r="1161" spans="1:11">
      <c r="A1161" s="34">
        <v>1160</v>
      </c>
      <c r="B1161" s="43">
        <v>42067</v>
      </c>
      <c r="C1161" s="34">
        <v>15266</v>
      </c>
      <c r="D1161" s="34" t="s">
        <v>2963</v>
      </c>
      <c r="E1161">
        <v>68</v>
      </c>
      <c r="F1161" s="34" t="s">
        <v>20</v>
      </c>
      <c r="G1161">
        <v>9819980613</v>
      </c>
      <c r="J1161" s="34" t="s">
        <v>1303</v>
      </c>
      <c r="K1161" s="34" t="s">
        <v>2964</v>
      </c>
    </row>
    <row r="1162" spans="1:11">
      <c r="A1162" s="34">
        <v>1161</v>
      </c>
      <c r="B1162" s="43">
        <v>42067</v>
      </c>
      <c r="C1162" s="34">
        <v>15267</v>
      </c>
      <c r="D1162" s="34" t="s">
        <v>2965</v>
      </c>
      <c r="E1162">
        <v>29</v>
      </c>
      <c r="F1162" s="34" t="s">
        <v>20</v>
      </c>
      <c r="G1162">
        <v>9423028929</v>
      </c>
      <c r="J1162" s="34" t="s">
        <v>281</v>
      </c>
      <c r="K1162" s="34" t="s">
        <v>2966</v>
      </c>
    </row>
    <row r="1163" spans="1:11">
      <c r="A1163" s="34">
        <v>1162</v>
      </c>
      <c r="B1163" s="43">
        <v>42067</v>
      </c>
      <c r="C1163" s="34">
        <v>15268</v>
      </c>
      <c r="D1163" s="34" t="s">
        <v>2967</v>
      </c>
      <c r="E1163">
        <v>53</v>
      </c>
      <c r="F1163" s="34" t="s">
        <v>20</v>
      </c>
      <c r="G1163">
        <v>9619185198</v>
      </c>
      <c r="K1163" s="34" t="s">
        <v>2968</v>
      </c>
    </row>
    <row r="1164" spans="1:11">
      <c r="A1164" s="34">
        <v>1163</v>
      </c>
      <c r="B1164" s="43">
        <v>42067</v>
      </c>
      <c r="C1164" s="34">
        <v>15269</v>
      </c>
      <c r="D1164" s="34" t="s">
        <v>2969</v>
      </c>
      <c r="E1164">
        <v>37</v>
      </c>
      <c r="F1164" s="34" t="s">
        <v>20</v>
      </c>
      <c r="G1164">
        <v>9967301898</v>
      </c>
      <c r="J1164" s="34" t="s">
        <v>28</v>
      </c>
      <c r="K1164" s="34" t="s">
        <v>2970</v>
      </c>
    </row>
    <row r="1165" spans="1:11">
      <c r="A1165" s="34">
        <v>1164</v>
      </c>
      <c r="B1165" s="43">
        <v>42067</v>
      </c>
      <c r="C1165" s="34">
        <v>15270</v>
      </c>
      <c r="D1165" s="34" t="s">
        <v>2971</v>
      </c>
      <c r="E1165">
        <v>38</v>
      </c>
      <c r="F1165" s="34" t="s">
        <v>13</v>
      </c>
      <c r="G1165">
        <v>9867410123</v>
      </c>
      <c r="I1165" s="3" t="s">
        <v>2972</v>
      </c>
      <c r="J1165" s="34" t="s">
        <v>28</v>
      </c>
      <c r="K1165" s="34" t="s">
        <v>2973</v>
      </c>
    </row>
    <row r="1166" spans="1:11">
      <c r="A1166" s="34">
        <v>1165</v>
      </c>
      <c r="B1166" s="43">
        <v>42067</v>
      </c>
      <c r="C1166" s="34">
        <v>15271</v>
      </c>
      <c r="D1166" s="34" t="s">
        <v>2974</v>
      </c>
      <c r="E1166">
        <v>41</v>
      </c>
      <c r="F1166" s="34" t="s">
        <v>20</v>
      </c>
      <c r="G1166">
        <v>9004840976</v>
      </c>
      <c r="I1166" s="3" t="s">
        <v>2975</v>
      </c>
      <c r="J1166" s="34" t="s">
        <v>28</v>
      </c>
      <c r="K1166" s="34" t="s">
        <v>2973</v>
      </c>
    </row>
    <row r="1167" spans="1:11">
      <c r="A1167" s="34">
        <v>1166</v>
      </c>
      <c r="B1167" s="43">
        <v>42067</v>
      </c>
      <c r="C1167" s="34">
        <v>15272</v>
      </c>
      <c r="D1167" s="34" t="s">
        <v>2976</v>
      </c>
      <c r="E1167">
        <v>33</v>
      </c>
      <c r="F1167" s="34" t="s">
        <v>20</v>
      </c>
      <c r="G1167">
        <v>9820798353</v>
      </c>
      <c r="I1167" s="3" t="s">
        <v>2977</v>
      </c>
      <c r="J1167" s="34" t="s">
        <v>28</v>
      </c>
      <c r="K1167" s="34" t="s">
        <v>2978</v>
      </c>
    </row>
    <row r="1168" spans="1:11">
      <c r="A1168" s="34">
        <v>1167</v>
      </c>
      <c r="B1168" s="43">
        <v>42067</v>
      </c>
      <c r="C1168" s="34">
        <v>15273</v>
      </c>
      <c r="D1168" s="34" t="s">
        <v>2979</v>
      </c>
      <c r="E1168">
        <v>41</v>
      </c>
      <c r="F1168" s="34" t="s">
        <v>20</v>
      </c>
      <c r="G1168">
        <v>9819223450</v>
      </c>
      <c r="I1168" s="3" t="s">
        <v>2980</v>
      </c>
      <c r="J1168" s="34" t="s">
        <v>28</v>
      </c>
      <c r="K1168" s="34" t="s">
        <v>2981</v>
      </c>
    </row>
    <row r="1169" spans="1:11">
      <c r="A1169" s="34">
        <v>1168</v>
      </c>
      <c r="B1169" s="43">
        <v>42067</v>
      </c>
      <c r="C1169" s="34">
        <v>15274</v>
      </c>
      <c r="D1169" s="34" t="s">
        <v>2982</v>
      </c>
      <c r="E1169">
        <v>34</v>
      </c>
      <c r="F1169" s="34" t="s">
        <v>20</v>
      </c>
      <c r="G1169">
        <v>9892059057</v>
      </c>
      <c r="I1169" s="3" t="s">
        <v>2983</v>
      </c>
      <c r="J1169" s="34" t="s">
        <v>28</v>
      </c>
      <c r="K1169" s="34" t="s">
        <v>2984</v>
      </c>
    </row>
    <row r="1170" spans="1:11">
      <c r="A1170" s="34">
        <v>1169</v>
      </c>
      <c r="B1170" s="43">
        <v>42067</v>
      </c>
      <c r="C1170" s="34">
        <v>15275</v>
      </c>
      <c r="D1170" s="34" t="s">
        <v>2985</v>
      </c>
      <c r="E1170">
        <v>37</v>
      </c>
      <c r="F1170" s="34" t="s">
        <v>20</v>
      </c>
      <c r="G1170">
        <v>9987595346</v>
      </c>
      <c r="I1170" s="3" t="s">
        <v>2986</v>
      </c>
      <c r="J1170" s="34" t="s">
        <v>28</v>
      </c>
      <c r="K1170" s="34" t="s">
        <v>2987</v>
      </c>
    </row>
    <row r="1171" spans="1:11">
      <c r="A1171" s="34">
        <v>1170</v>
      </c>
      <c r="B1171" s="56">
        <v>42098</v>
      </c>
      <c r="C1171" s="34">
        <v>15276</v>
      </c>
      <c r="D1171" s="34" t="s">
        <v>2988</v>
      </c>
      <c r="E1171">
        <v>25</v>
      </c>
      <c r="F1171" s="34" t="s">
        <v>13</v>
      </c>
      <c r="G1171">
        <v>8390863604</v>
      </c>
      <c r="J1171" s="34" t="s">
        <v>1251</v>
      </c>
      <c r="K1171" s="34" t="s">
        <v>2989</v>
      </c>
    </row>
    <row r="1172" spans="1:11">
      <c r="A1172" s="34">
        <v>1171</v>
      </c>
      <c r="B1172" s="56">
        <v>42098</v>
      </c>
      <c r="C1172" s="34">
        <v>15277</v>
      </c>
      <c r="D1172" s="34" t="s">
        <v>2990</v>
      </c>
      <c r="E1172">
        <v>36</v>
      </c>
      <c r="F1172" s="34" t="s">
        <v>20</v>
      </c>
      <c r="G1172">
        <v>8108853679</v>
      </c>
      <c r="H1172">
        <v>9967815479</v>
      </c>
      <c r="J1172" s="34" t="s">
        <v>28</v>
      </c>
      <c r="K1172" s="34" t="s">
        <v>2991</v>
      </c>
    </row>
    <row r="1173" spans="1:11">
      <c r="A1173" s="34">
        <v>1172</v>
      </c>
      <c r="B1173" s="56">
        <v>42098</v>
      </c>
      <c r="C1173" s="34">
        <v>15278</v>
      </c>
      <c r="D1173" s="34" t="s">
        <v>2994</v>
      </c>
      <c r="E1173">
        <v>33</v>
      </c>
      <c r="F1173" s="34" t="s">
        <v>13</v>
      </c>
      <c r="G1173">
        <v>8149811086</v>
      </c>
      <c r="I1173" s="3" t="s">
        <v>2995</v>
      </c>
      <c r="J1173" s="34" t="s">
        <v>1222</v>
      </c>
      <c r="K1173" s="34" t="s">
        <v>2996</v>
      </c>
    </row>
    <row r="1174" spans="1:11">
      <c r="A1174" s="34">
        <v>1173</v>
      </c>
      <c r="B1174" s="43">
        <v>42128</v>
      </c>
      <c r="C1174" s="34">
        <v>15279</v>
      </c>
      <c r="D1174" s="34" t="s">
        <v>2997</v>
      </c>
      <c r="E1174">
        <v>53</v>
      </c>
      <c r="F1174" s="34" t="s">
        <v>20</v>
      </c>
      <c r="G1174">
        <v>9869208038</v>
      </c>
      <c r="J1174" s="34" t="s">
        <v>2998</v>
      </c>
      <c r="K1174" s="34" t="s">
        <v>2999</v>
      </c>
    </row>
    <row r="1175" spans="1:11">
      <c r="A1175" s="34">
        <v>1174</v>
      </c>
      <c r="B1175" s="43">
        <v>42128</v>
      </c>
      <c r="C1175" s="34">
        <v>15280</v>
      </c>
      <c r="D1175" s="34" t="s">
        <v>3000</v>
      </c>
      <c r="E1175">
        <v>36</v>
      </c>
      <c r="F1175" s="34" t="s">
        <v>13</v>
      </c>
      <c r="G1175">
        <v>8594864191</v>
      </c>
      <c r="J1175" s="34" t="s">
        <v>1222</v>
      </c>
      <c r="K1175" s="34" t="s">
        <v>3001</v>
      </c>
    </row>
    <row r="1176" spans="1:11">
      <c r="A1176" s="34">
        <v>1175</v>
      </c>
      <c r="B1176" s="43">
        <v>42128</v>
      </c>
      <c r="C1176" s="34">
        <v>15281</v>
      </c>
      <c r="D1176" s="34" t="s">
        <v>3002</v>
      </c>
      <c r="E1176">
        <v>47</v>
      </c>
      <c r="F1176" s="34" t="s">
        <v>13</v>
      </c>
      <c r="G1176">
        <v>9820151517</v>
      </c>
      <c r="J1176" s="34" t="s">
        <v>1222</v>
      </c>
      <c r="K1176" s="34" t="s">
        <v>3003</v>
      </c>
    </row>
    <row r="1177" spans="1:11">
      <c r="A1177" s="34">
        <v>1176</v>
      </c>
      <c r="B1177" s="43">
        <v>42128</v>
      </c>
      <c r="C1177" s="34">
        <v>15282</v>
      </c>
      <c r="D1177" s="34" t="s">
        <v>3004</v>
      </c>
      <c r="E1177">
        <v>46</v>
      </c>
      <c r="F1177" s="34" t="s">
        <v>13</v>
      </c>
      <c r="G1177" s="34">
        <v>9819111053</v>
      </c>
      <c r="J1177" s="34" t="s">
        <v>28</v>
      </c>
      <c r="K1177" s="34" t="s">
        <v>3005</v>
      </c>
    </row>
    <row r="1178" spans="1:11">
      <c r="A1178" s="34">
        <v>1177</v>
      </c>
      <c r="B1178" s="43">
        <v>42128</v>
      </c>
      <c r="C1178" s="34">
        <v>15283</v>
      </c>
      <c r="D1178" s="34" t="s">
        <v>3006</v>
      </c>
      <c r="E1178">
        <v>60</v>
      </c>
      <c r="F1178" s="34" t="s">
        <v>13</v>
      </c>
      <c r="G1178">
        <v>9969835569</v>
      </c>
      <c r="K1178" s="34" t="s">
        <v>3007</v>
      </c>
    </row>
    <row r="1179" spans="1:11">
      <c r="A1179" s="34">
        <v>1178</v>
      </c>
      <c r="B1179" s="43">
        <v>42128</v>
      </c>
      <c r="C1179" s="34">
        <v>15284</v>
      </c>
      <c r="D1179" s="34" t="s">
        <v>3008</v>
      </c>
      <c r="E1179">
        <v>53</v>
      </c>
      <c r="F1179" s="34" t="s">
        <v>20</v>
      </c>
      <c r="G1179">
        <v>9923364643</v>
      </c>
      <c r="K1179" s="34" t="s">
        <v>3009</v>
      </c>
    </row>
    <row r="1180" spans="1:11">
      <c r="A1180" s="34">
        <v>1179</v>
      </c>
      <c r="B1180" s="43">
        <v>42128</v>
      </c>
      <c r="C1180" s="34">
        <v>15285</v>
      </c>
      <c r="D1180" s="34" t="s">
        <v>3010</v>
      </c>
      <c r="E1180">
        <v>40</v>
      </c>
      <c r="F1180" s="34" t="s">
        <v>20</v>
      </c>
      <c r="G1180">
        <v>9820026696</v>
      </c>
      <c r="J1180" s="34" t="s">
        <v>1303</v>
      </c>
      <c r="K1180" s="34" t="s">
        <v>3011</v>
      </c>
    </row>
    <row r="1181" spans="1:11">
      <c r="A1181" s="34">
        <v>1180</v>
      </c>
      <c r="B1181" s="43">
        <v>42128</v>
      </c>
      <c r="C1181" s="34">
        <v>15286</v>
      </c>
      <c r="D1181" s="34" t="s">
        <v>3013</v>
      </c>
      <c r="E1181">
        <v>68</v>
      </c>
      <c r="F1181" s="34" t="s">
        <v>13</v>
      </c>
      <c r="G1181">
        <v>9763513837</v>
      </c>
      <c r="J1181" s="34" t="s">
        <v>1222</v>
      </c>
      <c r="K1181" s="34" t="s">
        <v>3012</v>
      </c>
    </row>
    <row r="1182" spans="1:11">
      <c r="A1182" s="34">
        <v>1181</v>
      </c>
      <c r="B1182" s="43">
        <v>42128</v>
      </c>
      <c r="C1182" s="34">
        <v>15287</v>
      </c>
      <c r="D1182" s="34" t="s">
        <v>3014</v>
      </c>
      <c r="E1182">
        <v>42</v>
      </c>
      <c r="F1182" s="34" t="s">
        <v>20</v>
      </c>
      <c r="G1182">
        <v>9510801805</v>
      </c>
      <c r="I1182" s="3" t="s">
        <v>3015</v>
      </c>
      <c r="J1182" s="34" t="s">
        <v>28</v>
      </c>
      <c r="K1182" s="34" t="s">
        <v>3016</v>
      </c>
    </row>
    <row r="1183" spans="1:11">
      <c r="A1183" s="34">
        <v>1182</v>
      </c>
      <c r="B1183" s="43">
        <v>42128</v>
      </c>
      <c r="C1183" s="34">
        <v>15288</v>
      </c>
      <c r="D1183" s="34" t="s">
        <v>3017</v>
      </c>
      <c r="E1183">
        <v>52</v>
      </c>
      <c r="F1183" s="34" t="s">
        <v>13</v>
      </c>
      <c r="G1183">
        <v>9820573265</v>
      </c>
      <c r="K1183" s="34" t="s">
        <v>3018</v>
      </c>
    </row>
    <row r="1184" spans="1:11">
      <c r="A1184" s="34">
        <v>1183</v>
      </c>
      <c r="B1184" s="43">
        <v>42128</v>
      </c>
      <c r="C1184" s="34">
        <v>15289</v>
      </c>
      <c r="D1184" s="34" t="s">
        <v>3021</v>
      </c>
      <c r="E1184">
        <v>9</v>
      </c>
      <c r="F1184" s="34" t="s">
        <v>20</v>
      </c>
      <c r="G1184">
        <v>9699126126</v>
      </c>
      <c r="H1184">
        <v>9699125125</v>
      </c>
      <c r="I1184" s="3" t="s">
        <v>3019</v>
      </c>
      <c r="J1184" s="34" t="s">
        <v>256</v>
      </c>
      <c r="K1184" s="34" t="s">
        <v>3020</v>
      </c>
    </row>
    <row r="1185" spans="1:11">
      <c r="A1185" s="34">
        <v>1184</v>
      </c>
      <c r="B1185" s="43">
        <v>42128</v>
      </c>
      <c r="C1185" s="34">
        <v>15290</v>
      </c>
      <c r="D1185" s="34" t="s">
        <v>3022</v>
      </c>
      <c r="E1185">
        <v>13</v>
      </c>
      <c r="F1185" s="34" t="s">
        <v>13</v>
      </c>
      <c r="G1185">
        <v>8097597250</v>
      </c>
      <c r="I1185" s="3" t="s">
        <v>2577</v>
      </c>
      <c r="J1185" s="34" t="s">
        <v>256</v>
      </c>
      <c r="K1185" s="34" t="s">
        <v>3023</v>
      </c>
    </row>
    <row r="1186" spans="1:11">
      <c r="A1186" s="34">
        <v>1185</v>
      </c>
      <c r="B1186" s="43">
        <v>42128</v>
      </c>
      <c r="C1186" s="34">
        <v>15291</v>
      </c>
      <c r="D1186" s="34" t="s">
        <v>3024</v>
      </c>
      <c r="F1186" s="34" t="s">
        <v>20</v>
      </c>
      <c r="G1186">
        <v>9820167143</v>
      </c>
      <c r="I1186" s="3" t="s">
        <v>3025</v>
      </c>
      <c r="K1186" s="34" t="s">
        <v>3026</v>
      </c>
    </row>
    <row r="1187" spans="1:11">
      <c r="A1187" s="34">
        <v>1186</v>
      </c>
      <c r="B1187" s="43">
        <v>42128</v>
      </c>
      <c r="C1187" s="34">
        <v>15292</v>
      </c>
      <c r="D1187" s="34" t="s">
        <v>3027</v>
      </c>
      <c r="E1187">
        <v>34</v>
      </c>
      <c r="F1187" s="34" t="s">
        <v>20</v>
      </c>
      <c r="G1187">
        <v>9967800279</v>
      </c>
      <c r="I1187" s="3" t="s">
        <v>3028</v>
      </c>
      <c r="K1187" s="34" t="s">
        <v>3029</v>
      </c>
    </row>
    <row r="1188" spans="1:11">
      <c r="A1188" s="34">
        <v>1187</v>
      </c>
      <c r="B1188" s="43">
        <v>42128</v>
      </c>
      <c r="C1188" s="34">
        <v>15293</v>
      </c>
      <c r="D1188" s="34" t="s">
        <v>3030</v>
      </c>
      <c r="E1188">
        <v>39</v>
      </c>
      <c r="F1188" s="34" t="s">
        <v>20</v>
      </c>
      <c r="G1188">
        <v>9833303566</v>
      </c>
      <c r="J1188" s="34" t="s">
        <v>1251</v>
      </c>
      <c r="K1188" s="34" t="s">
        <v>3031</v>
      </c>
    </row>
    <row r="1189" spans="1:11">
      <c r="A1189" s="34">
        <v>1188</v>
      </c>
      <c r="B1189" s="43">
        <v>42128</v>
      </c>
      <c r="C1189" s="34">
        <v>15294</v>
      </c>
      <c r="D1189" s="34" t="s">
        <v>3032</v>
      </c>
      <c r="E1189">
        <v>33</v>
      </c>
      <c r="F1189" s="34" t="s">
        <v>20</v>
      </c>
      <c r="G1189">
        <v>9423138758</v>
      </c>
      <c r="J1189" s="34" t="s">
        <v>1303</v>
      </c>
      <c r="K1189" s="34" t="s">
        <v>3033</v>
      </c>
    </row>
    <row r="1190" spans="1:11">
      <c r="A1190" s="34">
        <v>1189</v>
      </c>
      <c r="B1190" s="56">
        <v>42189</v>
      </c>
      <c r="C1190" s="34">
        <v>15295</v>
      </c>
      <c r="D1190" s="34" t="s">
        <v>2937</v>
      </c>
      <c r="E1190">
        <v>68</v>
      </c>
      <c r="F1190" s="34" t="s">
        <v>20</v>
      </c>
      <c r="G1190">
        <v>9371571142</v>
      </c>
      <c r="J1190" s="34" t="s">
        <v>327</v>
      </c>
      <c r="K1190" s="34" t="s">
        <v>2938</v>
      </c>
    </row>
    <row r="1191" spans="1:11">
      <c r="A1191" s="34">
        <v>1190</v>
      </c>
      <c r="B1191" s="56">
        <v>42189</v>
      </c>
      <c r="C1191" s="34">
        <v>15296</v>
      </c>
      <c r="D1191" s="34" t="s">
        <v>2939</v>
      </c>
      <c r="E1191">
        <v>12</v>
      </c>
      <c r="F1191" s="34" t="s">
        <v>20</v>
      </c>
      <c r="G1191">
        <v>9922554961</v>
      </c>
      <c r="H1191">
        <v>9860506252</v>
      </c>
      <c r="J1191" s="34" t="s">
        <v>256</v>
      </c>
      <c r="K1191" s="34" t="s">
        <v>2940</v>
      </c>
    </row>
    <row r="1192" spans="1:11">
      <c r="A1192" s="34">
        <v>1191</v>
      </c>
      <c r="B1192" s="56">
        <v>42189</v>
      </c>
      <c r="C1192" s="34">
        <v>15297</v>
      </c>
      <c r="D1192" s="34" t="s">
        <v>2941</v>
      </c>
      <c r="E1192">
        <v>56</v>
      </c>
      <c r="F1192" s="34" t="s">
        <v>20</v>
      </c>
      <c r="G1192">
        <v>9561914804</v>
      </c>
      <c r="J1192" s="34" t="s">
        <v>28</v>
      </c>
      <c r="K1192" s="34" t="s">
        <v>2942</v>
      </c>
    </row>
    <row r="1193" spans="1:11">
      <c r="A1193" s="34">
        <v>1192</v>
      </c>
      <c r="B1193" s="56">
        <v>42189</v>
      </c>
      <c r="C1193" s="34">
        <v>15298</v>
      </c>
      <c r="D1193" s="34" t="s">
        <v>2946</v>
      </c>
      <c r="E1193">
        <v>80</v>
      </c>
      <c r="F1193" s="34" t="s">
        <v>20</v>
      </c>
      <c r="G1193">
        <v>9850997825</v>
      </c>
      <c r="J1193" s="34" t="s">
        <v>327</v>
      </c>
      <c r="K1193" s="34" t="s">
        <v>2947</v>
      </c>
    </row>
    <row r="1194" spans="1:11">
      <c r="A1194" s="34">
        <v>1193</v>
      </c>
      <c r="B1194" s="56">
        <v>42189</v>
      </c>
      <c r="C1194" s="34">
        <v>15299</v>
      </c>
      <c r="D1194" s="34" t="s">
        <v>2950</v>
      </c>
      <c r="E1194">
        <v>28</v>
      </c>
      <c r="F1194" s="34" t="s">
        <v>20</v>
      </c>
      <c r="G1194">
        <v>8805688998</v>
      </c>
      <c r="J1194" s="34" t="s">
        <v>294</v>
      </c>
      <c r="K1194" s="34" t="s">
        <v>2951</v>
      </c>
    </row>
    <row r="1195" spans="1:11">
      <c r="A1195" s="34">
        <v>1194</v>
      </c>
      <c r="B1195" s="56">
        <v>42189</v>
      </c>
      <c r="C1195" s="34">
        <v>15300</v>
      </c>
      <c r="D1195" s="34" t="s">
        <v>2992</v>
      </c>
      <c r="E1195">
        <v>55</v>
      </c>
      <c r="F1195" s="34" t="s">
        <v>13</v>
      </c>
      <c r="G1195">
        <v>9922235432</v>
      </c>
      <c r="K1195" s="34" t="s">
        <v>2993</v>
      </c>
    </row>
    <row r="1196" spans="1:11">
      <c r="A1196" s="34">
        <v>1195</v>
      </c>
      <c r="B1196" s="56">
        <v>42189</v>
      </c>
      <c r="C1196" s="34">
        <v>15301</v>
      </c>
      <c r="D1196" s="34" t="s">
        <v>3035</v>
      </c>
      <c r="E1196">
        <v>14</v>
      </c>
      <c r="F1196" s="34" t="s">
        <v>13</v>
      </c>
      <c r="G1196">
        <v>9975702412</v>
      </c>
      <c r="J1196" s="34" t="s">
        <v>256</v>
      </c>
      <c r="K1196" s="34" t="s">
        <v>3036</v>
      </c>
    </row>
    <row r="1197" spans="1:11">
      <c r="A1197" s="34">
        <v>1196</v>
      </c>
      <c r="B1197" s="56">
        <v>42189</v>
      </c>
      <c r="C1197" s="34">
        <v>15302</v>
      </c>
      <c r="D1197" s="34" t="s">
        <v>3037</v>
      </c>
      <c r="E1197">
        <v>27</v>
      </c>
      <c r="F1197" s="34" t="s">
        <v>13</v>
      </c>
      <c r="G1197">
        <v>7507377083</v>
      </c>
      <c r="J1197" s="34" t="s">
        <v>1222</v>
      </c>
      <c r="K1197" s="34" t="s">
        <v>3038</v>
      </c>
    </row>
    <row r="1198" spans="1:11">
      <c r="A1198" s="34">
        <v>1197</v>
      </c>
      <c r="B1198" s="56">
        <v>42189</v>
      </c>
      <c r="C1198" s="34">
        <v>15303</v>
      </c>
      <c r="D1198" s="34" t="s">
        <v>3039</v>
      </c>
      <c r="E1198">
        <v>45</v>
      </c>
      <c r="F1198" s="34" t="s">
        <v>20</v>
      </c>
      <c r="G1198">
        <v>9850887566</v>
      </c>
      <c r="I1198" s="3" t="s">
        <v>3040</v>
      </c>
      <c r="J1198" s="34" t="s">
        <v>28</v>
      </c>
      <c r="K1198" s="34" t="s">
        <v>3041</v>
      </c>
    </row>
    <row r="1199" spans="1:11">
      <c r="A1199" s="34">
        <v>1198</v>
      </c>
      <c r="B1199" s="56">
        <v>42189</v>
      </c>
      <c r="C1199" s="34">
        <v>15304</v>
      </c>
      <c r="D1199" s="34" t="s">
        <v>3042</v>
      </c>
      <c r="E1199">
        <v>22</v>
      </c>
      <c r="F1199" s="34" t="s">
        <v>13</v>
      </c>
      <c r="G1199">
        <v>9561781106</v>
      </c>
      <c r="J1199" s="34" t="s">
        <v>256</v>
      </c>
      <c r="K1199" s="34" t="s">
        <v>3043</v>
      </c>
    </row>
    <row r="1200" spans="1:11">
      <c r="A1200" s="34">
        <v>1199</v>
      </c>
      <c r="B1200" s="43">
        <v>42220</v>
      </c>
      <c r="C1200" s="34">
        <v>15305</v>
      </c>
      <c r="D1200" s="34" t="s">
        <v>3044</v>
      </c>
      <c r="E1200">
        <v>84</v>
      </c>
      <c r="F1200" s="34" t="s">
        <v>20</v>
      </c>
      <c r="G1200">
        <v>21681261730</v>
      </c>
      <c r="H1200">
        <v>9404554080</v>
      </c>
      <c r="J1200" s="34" t="s">
        <v>327</v>
      </c>
      <c r="K1200" s="34" t="s">
        <v>3045</v>
      </c>
    </row>
    <row r="1201" spans="1:11">
      <c r="A1201" s="34">
        <v>1200</v>
      </c>
      <c r="B1201" s="43">
        <v>42220</v>
      </c>
      <c r="C1201" s="34">
        <v>15306</v>
      </c>
      <c r="D1201" s="34" t="s">
        <v>3046</v>
      </c>
      <c r="E1201">
        <v>62</v>
      </c>
      <c r="F1201" s="34" t="s">
        <v>20</v>
      </c>
      <c r="G1201">
        <v>9325065668</v>
      </c>
      <c r="H1201">
        <v>2426233621</v>
      </c>
      <c r="J1201" s="34" t="s">
        <v>294</v>
      </c>
      <c r="K1201" s="34" t="s">
        <v>3047</v>
      </c>
    </row>
    <row r="1202" spans="1:11">
      <c r="A1202" s="34">
        <v>1201</v>
      </c>
      <c r="B1202" s="43">
        <v>42220</v>
      </c>
      <c r="C1202" s="34">
        <v>15307</v>
      </c>
      <c r="D1202" s="34" t="s">
        <v>3048</v>
      </c>
      <c r="F1202" s="34" t="s">
        <v>20</v>
      </c>
      <c r="G1202">
        <v>9728569894</v>
      </c>
      <c r="H1202" t="s">
        <v>3050</v>
      </c>
      <c r="J1202" s="34" t="s">
        <v>256</v>
      </c>
      <c r="K1202" s="34" t="s">
        <v>3049</v>
      </c>
    </row>
    <row r="1203" spans="1:11">
      <c r="A1203" s="34">
        <v>1202</v>
      </c>
      <c r="B1203" s="43">
        <v>42220</v>
      </c>
      <c r="C1203" s="34">
        <v>15308</v>
      </c>
      <c r="D1203" s="34" t="s">
        <v>3051</v>
      </c>
      <c r="E1203">
        <v>29</v>
      </c>
      <c r="F1203" s="34" t="s">
        <v>20</v>
      </c>
      <c r="G1203">
        <v>9975642420</v>
      </c>
      <c r="I1203" s="3" t="s">
        <v>3052</v>
      </c>
      <c r="J1203" s="34" t="s">
        <v>3053</v>
      </c>
      <c r="K1203" s="34" t="s">
        <v>3054</v>
      </c>
    </row>
    <row r="1204" spans="1:11">
      <c r="A1204" s="34">
        <v>1203</v>
      </c>
      <c r="B1204" s="56">
        <v>42251</v>
      </c>
      <c r="C1204" s="34">
        <v>15309</v>
      </c>
      <c r="D1204" s="34" t="s">
        <v>3055</v>
      </c>
      <c r="E1204">
        <v>63</v>
      </c>
      <c r="F1204" s="34" t="s">
        <v>13</v>
      </c>
      <c r="G1204">
        <v>7709041507</v>
      </c>
      <c r="I1204" s="3" t="s">
        <v>3056</v>
      </c>
      <c r="J1204" s="34" t="s">
        <v>349</v>
      </c>
      <c r="K1204" s="34" t="s">
        <v>3057</v>
      </c>
    </row>
    <row r="1205" spans="1:11">
      <c r="A1205" s="34">
        <v>1204</v>
      </c>
      <c r="B1205" s="56">
        <v>42251</v>
      </c>
      <c r="C1205" s="34">
        <v>15310</v>
      </c>
      <c r="D1205" s="34" t="s">
        <v>3058</v>
      </c>
      <c r="E1205">
        <v>55</v>
      </c>
      <c r="F1205" s="34" t="s">
        <v>20</v>
      </c>
      <c r="G1205">
        <v>9595759518</v>
      </c>
      <c r="H1205">
        <v>2452232923</v>
      </c>
      <c r="J1205" s="34" t="s">
        <v>294</v>
      </c>
      <c r="K1205" s="34" t="s">
        <v>3059</v>
      </c>
    </row>
    <row r="1206" spans="1:11">
      <c r="A1206" s="34">
        <v>1205</v>
      </c>
      <c r="B1206" s="56">
        <v>42251</v>
      </c>
      <c r="C1206" s="34">
        <v>15311</v>
      </c>
      <c r="D1206" s="34" t="s">
        <v>3060</v>
      </c>
      <c r="E1206">
        <v>52</v>
      </c>
      <c r="F1206" s="34" t="s">
        <v>20</v>
      </c>
      <c r="G1206">
        <v>9623085666</v>
      </c>
      <c r="J1206" s="34" t="s">
        <v>3061</v>
      </c>
      <c r="K1206" s="34" t="s">
        <v>3062</v>
      </c>
    </row>
    <row r="1207" spans="1:11">
      <c r="A1207" s="34">
        <v>1206</v>
      </c>
      <c r="B1207" s="56">
        <v>42251</v>
      </c>
      <c r="C1207" s="34">
        <v>15312</v>
      </c>
      <c r="D1207" s="34" t="s">
        <v>3063</v>
      </c>
      <c r="E1207">
        <v>57</v>
      </c>
      <c r="F1207" s="34" t="s">
        <v>20</v>
      </c>
      <c r="G1207">
        <v>9921845790</v>
      </c>
      <c r="J1207" s="34" t="s">
        <v>28</v>
      </c>
      <c r="K1207" s="34" t="s">
        <v>3064</v>
      </c>
    </row>
    <row r="1208" spans="1:11">
      <c r="A1208" s="34">
        <v>1207</v>
      </c>
      <c r="B1208" s="56">
        <v>42251</v>
      </c>
      <c r="C1208" s="34">
        <v>15313</v>
      </c>
      <c r="D1208" s="34" t="s">
        <v>3067</v>
      </c>
      <c r="E1208">
        <v>25</v>
      </c>
      <c r="F1208" s="34" t="s">
        <v>20</v>
      </c>
      <c r="G1208">
        <v>8806301818</v>
      </c>
      <c r="I1208" s="3" t="s">
        <v>3065</v>
      </c>
      <c r="J1208" s="34" t="s">
        <v>28</v>
      </c>
      <c r="K1208" s="34" t="s">
        <v>3066</v>
      </c>
    </row>
    <row r="1209" spans="1:11">
      <c r="A1209" s="34">
        <v>1208</v>
      </c>
      <c r="B1209" s="56">
        <v>42251</v>
      </c>
      <c r="C1209" s="34">
        <v>15314</v>
      </c>
      <c r="D1209" s="34" t="s">
        <v>3068</v>
      </c>
      <c r="E1209">
        <v>63</v>
      </c>
      <c r="F1209" s="34" t="s">
        <v>13</v>
      </c>
      <c r="G1209">
        <v>9420853829</v>
      </c>
      <c r="K1209" s="34" t="s">
        <v>3069</v>
      </c>
    </row>
    <row r="1210" spans="1:11">
      <c r="A1210" s="34">
        <v>1209</v>
      </c>
      <c r="B1210" s="43">
        <v>42281</v>
      </c>
      <c r="C1210" s="34">
        <v>15315</v>
      </c>
      <c r="D1210" s="34" t="s">
        <v>3070</v>
      </c>
      <c r="E1210">
        <v>58</v>
      </c>
      <c r="F1210" s="34" t="s">
        <v>20</v>
      </c>
      <c r="G1210">
        <v>9403307851</v>
      </c>
      <c r="K1210" s="34" t="s">
        <v>3071</v>
      </c>
    </row>
    <row r="1211" spans="1:11">
      <c r="A1211" s="34">
        <v>1210</v>
      </c>
      <c r="B1211" s="56">
        <v>42342</v>
      </c>
      <c r="C1211" s="34">
        <v>15316</v>
      </c>
      <c r="D1211" s="34" t="s">
        <v>3075</v>
      </c>
      <c r="E1211">
        <v>30</v>
      </c>
      <c r="F1211" s="34" t="s">
        <v>20</v>
      </c>
      <c r="G1211">
        <v>9630473919</v>
      </c>
      <c r="J1211" s="34" t="s">
        <v>266</v>
      </c>
      <c r="K1211" s="34" t="s">
        <v>3076</v>
      </c>
    </row>
    <row r="1212" spans="1:11">
      <c r="A1212" s="34"/>
      <c r="B1212" s="56">
        <v>42342</v>
      </c>
      <c r="C1212" s="34">
        <v>15317</v>
      </c>
      <c r="D1212" s="34" t="s">
        <v>3077</v>
      </c>
      <c r="E1212">
        <v>29</v>
      </c>
      <c r="F1212" s="34" t="s">
        <v>20</v>
      </c>
      <c r="G1212">
        <v>9552913952</v>
      </c>
      <c r="J1212" s="34" t="s">
        <v>281</v>
      </c>
      <c r="K1212" s="34" t="s">
        <v>3078</v>
      </c>
    </row>
    <row r="1213" spans="1:11">
      <c r="A1213" s="34"/>
      <c r="B1213" s="56">
        <v>42342</v>
      </c>
      <c r="C1213" s="34">
        <v>15318</v>
      </c>
      <c r="D1213" s="34" t="s">
        <v>3083</v>
      </c>
      <c r="E1213">
        <v>30</v>
      </c>
      <c r="F1213" s="34" t="s">
        <v>20</v>
      </c>
      <c r="G1213">
        <v>9420447043</v>
      </c>
      <c r="J1213" s="34" t="s">
        <v>281</v>
      </c>
      <c r="K1213" s="34" t="s">
        <v>3084</v>
      </c>
    </row>
    <row r="1214" spans="1:11">
      <c r="A1214" s="34"/>
      <c r="B1214" s="56">
        <v>42342</v>
      </c>
      <c r="C1214" s="34">
        <v>15319</v>
      </c>
      <c r="D1214" s="34" t="s">
        <v>3085</v>
      </c>
      <c r="E1214">
        <v>65</v>
      </c>
      <c r="F1214" s="34" t="s">
        <v>20</v>
      </c>
      <c r="G1214" s="34">
        <v>9371248418</v>
      </c>
      <c r="J1214" s="34" t="s">
        <v>266</v>
      </c>
      <c r="K1214" s="34" t="s">
        <v>3086</v>
      </c>
    </row>
    <row r="1215" spans="1:11">
      <c r="A1215" s="34"/>
      <c r="B1215" s="56">
        <v>42342</v>
      </c>
      <c r="C1215" s="34">
        <v>15320</v>
      </c>
      <c r="D1215" s="34" t="s">
        <v>3087</v>
      </c>
      <c r="E1215">
        <v>15</v>
      </c>
      <c r="F1215" s="34" t="s">
        <v>20</v>
      </c>
      <c r="G1215">
        <v>9765220897</v>
      </c>
      <c r="J1215" s="34" t="s">
        <v>256</v>
      </c>
      <c r="K1215" s="34" t="s">
        <v>3088</v>
      </c>
    </row>
    <row r="1216" spans="1:11">
      <c r="A1216" s="34"/>
      <c r="B1216" s="56">
        <v>42342</v>
      </c>
      <c r="C1216" s="34">
        <v>15321</v>
      </c>
      <c r="D1216" s="34" t="s">
        <v>3089</v>
      </c>
      <c r="E1216">
        <v>46</v>
      </c>
      <c r="F1216" s="34" t="s">
        <v>20</v>
      </c>
      <c r="G1216">
        <v>9822468362</v>
      </c>
      <c r="I1216" s="3" t="s">
        <v>3090</v>
      </c>
      <c r="J1216" s="34" t="s">
        <v>2259</v>
      </c>
      <c r="K1216" s="34" t="s">
        <v>3091</v>
      </c>
    </row>
    <row r="1217" spans="1:11">
      <c r="A1217" s="34"/>
      <c r="B1217" s="56">
        <v>42342</v>
      </c>
      <c r="C1217" s="34">
        <v>15322</v>
      </c>
      <c r="D1217" s="34" t="s">
        <v>3092</v>
      </c>
      <c r="E1217">
        <v>24</v>
      </c>
      <c r="F1217" s="34" t="s">
        <v>13</v>
      </c>
      <c r="G1217">
        <v>7507844539</v>
      </c>
      <c r="K1217" s="34" t="s">
        <v>3093</v>
      </c>
    </row>
    <row r="1218" spans="1:11">
      <c r="A1218" s="34"/>
      <c r="B1218" s="56">
        <v>42342</v>
      </c>
      <c r="C1218" s="34">
        <v>15323</v>
      </c>
      <c r="D1218" s="34" t="s">
        <v>3094</v>
      </c>
      <c r="E1218">
        <v>44</v>
      </c>
      <c r="F1218" s="34" t="s">
        <v>20</v>
      </c>
      <c r="G1218">
        <v>9763930581</v>
      </c>
      <c r="J1218" s="34" t="s">
        <v>294</v>
      </c>
      <c r="K1218" s="34" t="s">
        <v>3095</v>
      </c>
    </row>
    <row r="1219" spans="1:11">
      <c r="A1219" s="34"/>
      <c r="B1219" s="56">
        <v>42342</v>
      </c>
      <c r="C1219" s="34">
        <v>15324</v>
      </c>
      <c r="D1219" s="34" t="s">
        <v>3096</v>
      </c>
      <c r="E1219">
        <v>51</v>
      </c>
      <c r="F1219" s="34" t="s">
        <v>20</v>
      </c>
      <c r="G1219">
        <v>8149049436</v>
      </c>
      <c r="J1219" s="34" t="s">
        <v>28</v>
      </c>
      <c r="K1219" s="34" t="s">
        <v>3097</v>
      </c>
    </row>
    <row r="1220" spans="1:11">
      <c r="A1220" s="34"/>
      <c r="B1220" s="56">
        <v>42342</v>
      </c>
      <c r="C1220" s="34">
        <v>15325</v>
      </c>
      <c r="D1220" s="34" t="s">
        <v>3098</v>
      </c>
      <c r="E1220">
        <v>19</v>
      </c>
      <c r="F1220" s="34" t="s">
        <v>20</v>
      </c>
      <c r="G1220">
        <v>9407378786</v>
      </c>
      <c r="H1220" s="34" t="s">
        <v>3099</v>
      </c>
      <c r="I1220" s="3" t="s">
        <v>3100</v>
      </c>
      <c r="J1220" s="34" t="s">
        <v>256</v>
      </c>
      <c r="K1220" s="34" t="s">
        <v>3101</v>
      </c>
    </row>
    <row r="1221" spans="1:11">
      <c r="A1221" s="34"/>
      <c r="B1221" s="56">
        <v>42342</v>
      </c>
      <c r="C1221" s="34">
        <v>15326</v>
      </c>
      <c r="D1221" s="34" t="s">
        <v>3102</v>
      </c>
      <c r="E1221">
        <v>38</v>
      </c>
      <c r="F1221" s="34" t="s">
        <v>20</v>
      </c>
      <c r="G1221">
        <v>9405909721</v>
      </c>
      <c r="J1221" s="34" t="s">
        <v>1251</v>
      </c>
      <c r="K1221" s="34" t="s">
        <v>3103</v>
      </c>
    </row>
    <row r="1222" spans="1:11">
      <c r="A1222" s="34"/>
      <c r="B1222" s="56">
        <v>42342</v>
      </c>
      <c r="C1222" s="34">
        <v>15327</v>
      </c>
      <c r="D1222" s="34" t="s">
        <v>3104</v>
      </c>
      <c r="E1222">
        <v>41</v>
      </c>
      <c r="F1222" s="34" t="s">
        <v>20</v>
      </c>
      <c r="G1222">
        <v>7350981604</v>
      </c>
      <c r="J1222" s="34" t="s">
        <v>294</v>
      </c>
      <c r="K1222" s="34" t="s">
        <v>3105</v>
      </c>
    </row>
    <row r="1223" spans="1:11">
      <c r="A1223" s="34"/>
      <c r="B1223" s="56">
        <v>42342</v>
      </c>
      <c r="C1223" s="34">
        <v>15328</v>
      </c>
      <c r="D1223" s="34" t="s">
        <v>3106</v>
      </c>
      <c r="E1223">
        <v>48</v>
      </c>
      <c r="F1223" s="34" t="s">
        <v>13</v>
      </c>
      <c r="G1223">
        <v>7507204008</v>
      </c>
      <c r="J1223" s="34" t="s">
        <v>28</v>
      </c>
      <c r="K1223" s="34" t="s">
        <v>3107</v>
      </c>
    </row>
    <row r="1224" spans="1:11">
      <c r="A1224" s="34"/>
      <c r="B1224" s="56">
        <v>42342</v>
      </c>
      <c r="C1224" s="34">
        <v>15329</v>
      </c>
      <c r="D1224" s="34" t="s">
        <v>3108</v>
      </c>
      <c r="E1224">
        <v>21</v>
      </c>
      <c r="F1224" s="34" t="s">
        <v>13</v>
      </c>
      <c r="G1224">
        <v>9049024629</v>
      </c>
      <c r="H1224">
        <v>9881385945</v>
      </c>
      <c r="I1224" s="3" t="s">
        <v>3109</v>
      </c>
      <c r="J1224" s="34" t="s">
        <v>256</v>
      </c>
      <c r="K1224" s="34" t="s">
        <v>3110</v>
      </c>
    </row>
    <row r="1225" spans="1:11">
      <c r="A1225" s="34"/>
      <c r="B1225" s="56">
        <v>42342</v>
      </c>
      <c r="C1225" s="34">
        <v>15330</v>
      </c>
      <c r="D1225" s="34" t="s">
        <v>3111</v>
      </c>
      <c r="E1225">
        <v>26</v>
      </c>
      <c r="F1225" s="34" t="s">
        <v>13</v>
      </c>
      <c r="G1225">
        <v>9923131474</v>
      </c>
      <c r="K1225" s="34" t="s">
        <v>3112</v>
      </c>
    </row>
    <row r="1226" spans="1:11">
      <c r="A1226" s="34"/>
      <c r="B1226" s="56">
        <v>42342</v>
      </c>
      <c r="C1226" s="34">
        <v>15331</v>
      </c>
      <c r="D1226" s="34" t="s">
        <v>3113</v>
      </c>
      <c r="E1226">
        <v>24</v>
      </c>
      <c r="F1226" s="34" t="s">
        <v>20</v>
      </c>
      <c r="G1226">
        <v>8085091265</v>
      </c>
      <c r="J1226" s="34" t="s">
        <v>256</v>
      </c>
      <c r="K1226" s="34" t="s">
        <v>3114</v>
      </c>
    </row>
    <row r="1227" spans="1:11">
      <c r="A1227" s="34"/>
      <c r="B1227" s="56">
        <v>42342</v>
      </c>
      <c r="C1227" s="34">
        <v>15332</v>
      </c>
      <c r="D1227" s="34" t="s">
        <v>3115</v>
      </c>
      <c r="E1227">
        <v>31</v>
      </c>
      <c r="F1227" s="34" t="s">
        <v>20</v>
      </c>
      <c r="G1227">
        <v>8458888648</v>
      </c>
      <c r="H1227">
        <v>9926363643</v>
      </c>
      <c r="I1227" s="3" t="s">
        <v>3116</v>
      </c>
      <c r="J1227" s="34" t="s">
        <v>3117</v>
      </c>
      <c r="K1227" s="34" t="s">
        <v>3118</v>
      </c>
    </row>
    <row r="1228" spans="1:11">
      <c r="A1228" s="34"/>
      <c r="B1228" s="56">
        <v>42342</v>
      </c>
      <c r="C1228" s="34">
        <v>15333</v>
      </c>
      <c r="D1228" s="34" t="s">
        <v>3119</v>
      </c>
      <c r="E1228">
        <v>44</v>
      </c>
      <c r="F1228" s="34" t="s">
        <v>20</v>
      </c>
      <c r="G1228">
        <v>9881189393</v>
      </c>
      <c r="H1228" s="34" t="s">
        <v>3120</v>
      </c>
      <c r="J1228" s="34" t="s">
        <v>1303</v>
      </c>
      <c r="K1228" s="34" t="s">
        <v>3121</v>
      </c>
    </row>
    <row r="1229" spans="1:11">
      <c r="A1229" s="34"/>
      <c r="B1229" s="56">
        <v>42342</v>
      </c>
      <c r="C1229" s="34">
        <v>15334</v>
      </c>
      <c r="D1229" s="34" t="s">
        <v>3122</v>
      </c>
      <c r="E1229">
        <v>44</v>
      </c>
      <c r="F1229" s="34" t="s">
        <v>20</v>
      </c>
      <c r="G1229">
        <v>7588658259</v>
      </c>
      <c r="J1229" s="34" t="s">
        <v>1303</v>
      </c>
      <c r="K1229" s="34" t="s">
        <v>3123</v>
      </c>
    </row>
    <row r="1230" spans="1:11">
      <c r="A1230" s="34"/>
      <c r="B1230" s="56">
        <v>42342</v>
      </c>
      <c r="C1230" s="34">
        <v>15335</v>
      </c>
      <c r="D1230" s="34" t="s">
        <v>3124</v>
      </c>
      <c r="E1230">
        <v>50</v>
      </c>
      <c r="F1230" s="34" t="s">
        <v>20</v>
      </c>
      <c r="G1230">
        <v>9881009483</v>
      </c>
      <c r="K1230" s="34" t="s">
        <v>3125</v>
      </c>
    </row>
    <row r="1231" spans="1:11">
      <c r="A1231" s="34"/>
      <c r="B1231" s="60" t="s">
        <v>3072</v>
      </c>
      <c r="C1231" s="34">
        <v>15336</v>
      </c>
      <c r="D1231" s="34" t="s">
        <v>3073</v>
      </c>
      <c r="E1231">
        <v>26</v>
      </c>
      <c r="F1231" s="34" t="s">
        <v>13</v>
      </c>
      <c r="G1231">
        <v>8411992830</v>
      </c>
      <c r="J1231" s="34" t="s">
        <v>1222</v>
      </c>
      <c r="K1231" s="34" t="s">
        <v>3074</v>
      </c>
    </row>
    <row r="1232" spans="1:11">
      <c r="A1232" s="34"/>
      <c r="B1232" s="61" t="s">
        <v>3079</v>
      </c>
      <c r="C1232" s="34">
        <v>15337</v>
      </c>
      <c r="D1232" s="34" t="s">
        <v>3080</v>
      </c>
      <c r="E1232">
        <v>50</v>
      </c>
      <c r="F1232" s="34" t="s">
        <v>20</v>
      </c>
      <c r="G1232">
        <v>7405329818</v>
      </c>
      <c r="I1232" s="3" t="s">
        <v>3081</v>
      </c>
      <c r="J1232" s="34" t="s">
        <v>1251</v>
      </c>
      <c r="K1232" s="34" t="s">
        <v>3082</v>
      </c>
    </row>
    <row r="1233" spans="1:11">
      <c r="A1233" s="34"/>
      <c r="B1233" s="61" t="s">
        <v>3079</v>
      </c>
      <c r="C1233" s="34">
        <v>15338</v>
      </c>
      <c r="D1233" s="34" t="s">
        <v>3126</v>
      </c>
      <c r="E1233">
        <v>19</v>
      </c>
      <c r="F1233" s="34" t="s">
        <v>20</v>
      </c>
      <c r="G1233">
        <v>8983388162</v>
      </c>
      <c r="I1233" s="3" t="s">
        <v>3127</v>
      </c>
      <c r="J1233" s="34" t="s">
        <v>256</v>
      </c>
      <c r="K1233" s="34" t="s">
        <v>3128</v>
      </c>
    </row>
    <row r="1234" spans="1:11">
      <c r="B1234" s="61" t="s">
        <v>3079</v>
      </c>
      <c r="C1234" s="34">
        <v>15339</v>
      </c>
      <c r="D1234" s="34" t="s">
        <v>3130</v>
      </c>
      <c r="E1234">
        <v>39</v>
      </c>
      <c r="F1234" s="34" t="s">
        <v>20</v>
      </c>
      <c r="G1234">
        <v>7588944669</v>
      </c>
      <c r="J1234" s="34" t="s">
        <v>294</v>
      </c>
      <c r="K1234" s="34" t="s">
        <v>3129</v>
      </c>
    </row>
    <row r="1235" spans="1:11">
      <c r="B1235" s="61" t="s">
        <v>3079</v>
      </c>
      <c r="C1235" s="34">
        <v>15340</v>
      </c>
      <c r="D1235" s="34" t="s">
        <v>3131</v>
      </c>
      <c r="E1235">
        <v>37</v>
      </c>
      <c r="F1235" s="34" t="s">
        <v>20</v>
      </c>
      <c r="G1235">
        <v>9860693022</v>
      </c>
      <c r="I1235" s="3" t="s">
        <v>3132</v>
      </c>
      <c r="J1235" s="34" t="s">
        <v>28</v>
      </c>
      <c r="K1235" s="34" t="s">
        <v>3133</v>
      </c>
    </row>
    <row r="1236" spans="1:11">
      <c r="B1236" s="61" t="s">
        <v>3079</v>
      </c>
      <c r="C1236" s="34">
        <v>15341</v>
      </c>
      <c r="D1236" s="34" t="s">
        <v>3134</v>
      </c>
      <c r="E1236">
        <v>51</v>
      </c>
      <c r="F1236" s="34" t="s">
        <v>20</v>
      </c>
      <c r="G1236">
        <v>8446090362</v>
      </c>
      <c r="I1236" s="3" t="s">
        <v>3135</v>
      </c>
      <c r="J1236" s="34" t="s">
        <v>28</v>
      </c>
      <c r="K1236" s="34" t="s">
        <v>3136</v>
      </c>
    </row>
    <row r="1237" spans="1:11">
      <c r="B1237" s="61" t="s">
        <v>3079</v>
      </c>
      <c r="C1237" s="34">
        <v>15342</v>
      </c>
      <c r="D1237" s="34" t="s">
        <v>3137</v>
      </c>
      <c r="E1237">
        <v>29</v>
      </c>
      <c r="F1237" s="34" t="s">
        <v>20</v>
      </c>
      <c r="G1237">
        <v>7710808984</v>
      </c>
      <c r="I1237" s="3" t="s">
        <v>3138</v>
      </c>
      <c r="J1237" s="34" t="s">
        <v>28</v>
      </c>
      <c r="K1237" s="34" t="s">
        <v>3139</v>
      </c>
    </row>
    <row r="1238" spans="1:11">
      <c r="B1238" s="60" t="s">
        <v>3140</v>
      </c>
      <c r="C1238" s="34">
        <v>15343</v>
      </c>
      <c r="D1238" s="34" t="s">
        <v>3141</v>
      </c>
      <c r="E1238">
        <v>65</v>
      </c>
      <c r="F1238" s="34" t="s">
        <v>20</v>
      </c>
      <c r="G1238">
        <v>9975429169</v>
      </c>
      <c r="H1238">
        <v>2717189</v>
      </c>
      <c r="J1238" s="34" t="s">
        <v>327</v>
      </c>
      <c r="K1238" s="34" t="s">
        <v>3142</v>
      </c>
    </row>
    <row r="1239" spans="1:11">
      <c r="B1239" s="60" t="s">
        <v>3140</v>
      </c>
      <c r="C1239" s="34">
        <v>15344</v>
      </c>
      <c r="D1239" s="34" t="s">
        <v>3143</v>
      </c>
      <c r="E1239">
        <v>30</v>
      </c>
      <c r="F1239" s="34" t="s">
        <v>20</v>
      </c>
      <c r="G1239">
        <v>9096218143</v>
      </c>
      <c r="I1239" s="3" t="s">
        <v>3144</v>
      </c>
      <c r="J1239" s="34" t="s">
        <v>1251</v>
      </c>
      <c r="K1239" s="34" t="s">
        <v>3145</v>
      </c>
    </row>
    <row r="1240" spans="1:11">
      <c r="B1240" s="60" t="s">
        <v>3140</v>
      </c>
      <c r="C1240" s="34">
        <v>15345</v>
      </c>
      <c r="D1240" s="34" t="s">
        <v>3146</v>
      </c>
      <c r="E1240">
        <v>48</v>
      </c>
      <c r="F1240" s="34" t="s">
        <v>20</v>
      </c>
      <c r="G1240">
        <v>9881792759</v>
      </c>
      <c r="J1240" s="34" t="s">
        <v>1303</v>
      </c>
      <c r="K1240" s="34" t="s">
        <v>2682</v>
      </c>
    </row>
    <row r="1241" spans="1:11">
      <c r="B1241" s="60" t="s">
        <v>3140</v>
      </c>
      <c r="C1241" s="34">
        <v>15346</v>
      </c>
      <c r="D1241" s="34" t="s">
        <v>3147</v>
      </c>
      <c r="E1241">
        <v>11</v>
      </c>
      <c r="F1241" s="34" t="s">
        <v>20</v>
      </c>
      <c r="G1241">
        <v>8149371180</v>
      </c>
      <c r="J1241" s="34" t="s">
        <v>256</v>
      </c>
      <c r="K1241" s="34" t="s">
        <v>3148</v>
      </c>
    </row>
    <row r="1242" spans="1:11">
      <c r="B1242" s="60" t="s">
        <v>3140</v>
      </c>
      <c r="C1242" s="34">
        <v>15347</v>
      </c>
      <c r="D1242" s="34" t="s">
        <v>3151</v>
      </c>
      <c r="E1242">
        <v>29</v>
      </c>
      <c r="F1242" s="34" t="s">
        <v>20</v>
      </c>
      <c r="G1242">
        <v>9922029358</v>
      </c>
      <c r="I1242" s="3" t="s">
        <v>3149</v>
      </c>
      <c r="J1242" s="34" t="s">
        <v>256</v>
      </c>
      <c r="K1242" s="34" t="s">
        <v>3150</v>
      </c>
    </row>
    <row r="1243" spans="1:11">
      <c r="B1243" s="60" t="s">
        <v>3140</v>
      </c>
      <c r="C1243" s="34">
        <v>15348</v>
      </c>
      <c r="D1243" s="34" t="s">
        <v>3152</v>
      </c>
      <c r="E1243">
        <v>32</v>
      </c>
      <c r="F1243" s="34" t="s">
        <v>13</v>
      </c>
      <c r="G1243">
        <v>9423008008</v>
      </c>
      <c r="J1243" s="34" t="s">
        <v>281</v>
      </c>
      <c r="K1243" s="34" t="s">
        <v>3153</v>
      </c>
    </row>
    <row r="1244" spans="1:11">
      <c r="B1244" s="60" t="s">
        <v>3140</v>
      </c>
      <c r="C1244" s="34">
        <v>15349</v>
      </c>
      <c r="D1244" s="34" t="s">
        <v>3154</v>
      </c>
      <c r="E1244">
        <v>73</v>
      </c>
      <c r="F1244" s="34" t="s">
        <v>13</v>
      </c>
      <c r="G1244">
        <v>9869813274</v>
      </c>
      <c r="H1244" s="34" t="s">
        <v>3155</v>
      </c>
      <c r="J1244" s="34" t="s">
        <v>1222</v>
      </c>
      <c r="K1244" s="34" t="s">
        <v>3156</v>
      </c>
    </row>
    <row r="1245" spans="1:11">
      <c r="B1245" s="61" t="s">
        <v>3157</v>
      </c>
      <c r="C1245" s="34">
        <v>15350</v>
      </c>
      <c r="D1245" s="34" t="s">
        <v>3159</v>
      </c>
      <c r="E1245">
        <v>18</v>
      </c>
      <c r="F1245" s="34" t="s">
        <v>13</v>
      </c>
      <c r="G1245">
        <v>9623026494</v>
      </c>
      <c r="J1245" s="34" t="s">
        <v>256</v>
      </c>
      <c r="K1245" s="34" t="s">
        <v>3158</v>
      </c>
    </row>
    <row r="1246" spans="1:11">
      <c r="B1246" s="61" t="s">
        <v>3157</v>
      </c>
      <c r="C1246" s="34">
        <v>15351</v>
      </c>
      <c r="D1246" s="34" t="s">
        <v>3160</v>
      </c>
      <c r="E1246">
        <v>26</v>
      </c>
      <c r="F1246" s="34" t="s">
        <v>20</v>
      </c>
      <c r="G1246">
        <v>7798666639</v>
      </c>
      <c r="H1246">
        <v>9403131889</v>
      </c>
      <c r="J1246" s="34" t="s">
        <v>256</v>
      </c>
      <c r="K1246" s="34" t="s">
        <v>3161</v>
      </c>
    </row>
    <row r="1247" spans="1:11">
      <c r="B1247" s="61" t="s">
        <v>3157</v>
      </c>
      <c r="C1247" s="34">
        <v>15352</v>
      </c>
      <c r="D1247" s="34" t="s">
        <v>3162</v>
      </c>
      <c r="E1247">
        <v>59</v>
      </c>
      <c r="F1247" s="34" t="s">
        <v>20</v>
      </c>
      <c r="G1247">
        <v>9763003587</v>
      </c>
      <c r="J1247" s="34" t="s">
        <v>327</v>
      </c>
      <c r="K1247" s="34" t="s">
        <v>3163</v>
      </c>
    </row>
    <row r="1248" spans="1:11">
      <c r="B1248" s="61" t="s">
        <v>3157</v>
      </c>
      <c r="C1248" s="34">
        <v>15353</v>
      </c>
      <c r="D1248" s="34" t="s">
        <v>3164</v>
      </c>
      <c r="E1248">
        <v>34</v>
      </c>
      <c r="F1248" s="34" t="s">
        <v>13</v>
      </c>
      <c r="G1248">
        <v>9372970106</v>
      </c>
      <c r="I1248" s="3" t="s">
        <v>3165</v>
      </c>
      <c r="J1248" s="34" t="s">
        <v>1222</v>
      </c>
      <c r="K1248" s="34" t="s">
        <v>3166</v>
      </c>
    </row>
    <row r="1249" spans="2:11">
      <c r="B1249" s="61" t="s">
        <v>3157</v>
      </c>
      <c r="C1249" s="34">
        <v>15354</v>
      </c>
      <c r="D1249" s="34" t="s">
        <v>3167</v>
      </c>
      <c r="E1249">
        <v>22</v>
      </c>
      <c r="F1249" s="34" t="s">
        <v>20</v>
      </c>
      <c r="G1249">
        <v>9999681159</v>
      </c>
      <c r="I1249" s="3" t="s">
        <v>3168</v>
      </c>
      <c r="J1249" s="34" t="s">
        <v>256</v>
      </c>
      <c r="K1249" s="34" t="s">
        <v>3169</v>
      </c>
    </row>
    <row r="1250" spans="2:11">
      <c r="B1250" s="61" t="s">
        <v>3157</v>
      </c>
      <c r="C1250" s="34">
        <v>15355</v>
      </c>
      <c r="D1250" s="34" t="s">
        <v>3170</v>
      </c>
      <c r="E1250">
        <v>48</v>
      </c>
      <c r="F1250" s="34" t="s">
        <v>13</v>
      </c>
      <c r="G1250">
        <v>9923916409</v>
      </c>
      <c r="J1250" s="34" t="s">
        <v>294</v>
      </c>
      <c r="K1250" s="34" t="s">
        <v>3171</v>
      </c>
    </row>
    <row r="1251" spans="2:11">
      <c r="B1251" s="61" t="s">
        <v>3157</v>
      </c>
      <c r="C1251" s="34">
        <v>15356</v>
      </c>
      <c r="D1251" s="34" t="s">
        <v>3172</v>
      </c>
      <c r="E1251">
        <v>29</v>
      </c>
      <c r="F1251" s="34" t="s">
        <v>20</v>
      </c>
      <c r="G1251">
        <v>9923474252</v>
      </c>
      <c r="I1251" s="3" t="s">
        <v>3173</v>
      </c>
      <c r="J1251" s="34" t="s">
        <v>256</v>
      </c>
      <c r="K1251" s="34" t="s">
        <v>3174</v>
      </c>
    </row>
    <row r="1252" spans="2:11">
      <c r="B1252" s="60" t="s">
        <v>3183</v>
      </c>
      <c r="C1252" s="34">
        <v>15357</v>
      </c>
      <c r="D1252" s="34" t="s">
        <v>3186</v>
      </c>
      <c r="E1252">
        <v>50</v>
      </c>
      <c r="F1252" s="34" t="s">
        <v>13</v>
      </c>
      <c r="G1252">
        <v>9892437036</v>
      </c>
      <c r="J1252" s="34" t="s">
        <v>1222</v>
      </c>
      <c r="K1252" s="34" t="s">
        <v>3187</v>
      </c>
    </row>
    <row r="1253" spans="2:11">
      <c r="B1253" s="60" t="s">
        <v>3183</v>
      </c>
      <c r="C1253" s="34">
        <v>15358</v>
      </c>
      <c r="D1253" s="34" t="s">
        <v>3188</v>
      </c>
      <c r="E1253">
        <v>61</v>
      </c>
      <c r="F1253" s="34" t="s">
        <v>20</v>
      </c>
      <c r="G1253">
        <v>9819698763</v>
      </c>
      <c r="K1253" s="34" t="s">
        <v>3189</v>
      </c>
    </row>
    <row r="1254" spans="2:11">
      <c r="B1254" s="60" t="s">
        <v>3183</v>
      </c>
      <c r="C1254" s="34">
        <v>15359</v>
      </c>
      <c r="D1254" s="34" t="s">
        <v>3190</v>
      </c>
      <c r="E1254">
        <v>19</v>
      </c>
      <c r="F1254" s="34" t="s">
        <v>20</v>
      </c>
      <c r="G1254">
        <v>9860098999</v>
      </c>
      <c r="I1254" s="3" t="s">
        <v>3191</v>
      </c>
      <c r="J1254" s="34" t="s">
        <v>256</v>
      </c>
      <c r="K1254" s="34" t="s">
        <v>3192</v>
      </c>
    </row>
    <row r="1255" spans="2:11">
      <c r="B1255" s="60" t="s">
        <v>3183</v>
      </c>
      <c r="C1255" s="34">
        <v>15360</v>
      </c>
      <c r="D1255" s="34" t="s">
        <v>3193</v>
      </c>
      <c r="E1255">
        <v>67</v>
      </c>
      <c r="F1255" s="34" t="s">
        <v>20</v>
      </c>
      <c r="G1255">
        <v>9820137191</v>
      </c>
      <c r="H1255">
        <v>27891845</v>
      </c>
      <c r="I1255" s="3" t="s">
        <v>3194</v>
      </c>
      <c r="J1255" s="34" t="s">
        <v>327</v>
      </c>
      <c r="K1255" s="34" t="s">
        <v>3195</v>
      </c>
    </row>
    <row r="1256" spans="2:11">
      <c r="B1256" s="60" t="s">
        <v>3183</v>
      </c>
      <c r="C1256" s="34">
        <v>15361</v>
      </c>
      <c r="D1256" s="34" t="s">
        <v>3198</v>
      </c>
      <c r="E1256">
        <v>56</v>
      </c>
      <c r="F1256" s="34" t="s">
        <v>13</v>
      </c>
      <c r="G1256">
        <v>9833442608</v>
      </c>
      <c r="H1256">
        <v>9833633182</v>
      </c>
      <c r="J1256" s="34" t="s">
        <v>1222</v>
      </c>
      <c r="K1256" s="34" t="s">
        <v>3199</v>
      </c>
    </row>
    <row r="1257" spans="2:11">
      <c r="B1257" s="60" t="s">
        <v>3183</v>
      </c>
      <c r="C1257" s="34">
        <v>15362</v>
      </c>
      <c r="D1257" s="34" t="s">
        <v>3245</v>
      </c>
      <c r="E1257">
        <v>47</v>
      </c>
      <c r="F1257" s="34" t="s">
        <v>20</v>
      </c>
      <c r="G1257">
        <v>7718035167</v>
      </c>
      <c r="J1257" s="34" t="s">
        <v>28</v>
      </c>
      <c r="K1257" s="34" t="s">
        <v>3200</v>
      </c>
    </row>
    <row r="1258" spans="2:11">
      <c r="B1258" s="60" t="s">
        <v>3183</v>
      </c>
      <c r="C1258" s="34">
        <v>15363</v>
      </c>
      <c r="D1258" s="34" t="s">
        <v>3203</v>
      </c>
      <c r="E1258">
        <v>23</v>
      </c>
      <c r="F1258" s="34" t="s">
        <v>13</v>
      </c>
      <c r="G1258">
        <v>9870607025</v>
      </c>
      <c r="I1258" s="3" t="s">
        <v>3201</v>
      </c>
      <c r="J1258" s="34" t="s">
        <v>256</v>
      </c>
      <c r="K1258" s="34" t="s">
        <v>3202</v>
      </c>
    </row>
    <row r="1259" spans="2:11">
      <c r="B1259" s="60" t="s">
        <v>3183</v>
      </c>
      <c r="C1259" s="34">
        <v>15364</v>
      </c>
      <c r="D1259" s="34" t="s">
        <v>3204</v>
      </c>
      <c r="E1259">
        <v>33</v>
      </c>
      <c r="F1259" s="34" t="s">
        <v>20</v>
      </c>
      <c r="G1259">
        <v>9820250612</v>
      </c>
      <c r="I1259" s="3" t="s">
        <v>3205</v>
      </c>
      <c r="J1259" s="34" t="s">
        <v>28</v>
      </c>
      <c r="K1259" s="34" t="s">
        <v>3206</v>
      </c>
    </row>
    <row r="1260" spans="2:11">
      <c r="B1260" s="60" t="s">
        <v>3183</v>
      </c>
      <c r="C1260" s="34">
        <v>15365</v>
      </c>
      <c r="D1260" s="34" t="s">
        <v>3207</v>
      </c>
      <c r="E1260">
        <v>32</v>
      </c>
      <c r="F1260" s="34" t="s">
        <v>20</v>
      </c>
      <c r="G1260">
        <v>9967912739</v>
      </c>
      <c r="I1260" s="3" t="s">
        <v>3208</v>
      </c>
      <c r="J1260" s="34" t="s">
        <v>28</v>
      </c>
      <c r="K1260" s="34" t="s">
        <v>3209</v>
      </c>
    </row>
    <row r="1261" spans="2:11">
      <c r="B1261" s="61" t="s">
        <v>3184</v>
      </c>
      <c r="C1261" s="34">
        <v>15366</v>
      </c>
      <c r="D1261" s="34" t="s">
        <v>3210</v>
      </c>
      <c r="E1261">
        <v>63</v>
      </c>
      <c r="F1261" s="34" t="s">
        <v>20</v>
      </c>
      <c r="G1261">
        <v>8007317402</v>
      </c>
      <c r="I1261" s="3" t="s">
        <v>3211</v>
      </c>
      <c r="K1261" s="34" t="s">
        <v>3212</v>
      </c>
    </row>
    <row r="1262" spans="2:11">
      <c r="B1262" s="61" t="s">
        <v>3184</v>
      </c>
      <c r="C1262" s="34">
        <v>15367</v>
      </c>
      <c r="D1262" s="34" t="s">
        <v>3213</v>
      </c>
      <c r="E1262">
        <v>30</v>
      </c>
      <c r="F1262" s="34" t="s">
        <v>13</v>
      </c>
      <c r="G1262">
        <v>9769180002</v>
      </c>
      <c r="J1262" s="34" t="s">
        <v>28</v>
      </c>
      <c r="K1262" s="34" t="s">
        <v>3214</v>
      </c>
    </row>
    <row r="1263" spans="2:11">
      <c r="B1263" s="61" t="s">
        <v>3184</v>
      </c>
      <c r="C1263" s="34">
        <v>15368</v>
      </c>
      <c r="D1263" s="34" t="s">
        <v>3215</v>
      </c>
      <c r="E1263">
        <v>42</v>
      </c>
      <c r="F1263" s="34" t="s">
        <v>13</v>
      </c>
      <c r="G1263">
        <v>9594941019</v>
      </c>
      <c r="H1263">
        <v>9594929293</v>
      </c>
      <c r="J1263" s="34" t="s">
        <v>1222</v>
      </c>
      <c r="K1263" s="34" t="s">
        <v>3216</v>
      </c>
    </row>
    <row r="1264" spans="2:11">
      <c r="B1264" s="61" t="s">
        <v>3184</v>
      </c>
      <c r="C1264" s="34">
        <v>15369</v>
      </c>
      <c r="D1264" s="34" t="s">
        <v>3217</v>
      </c>
      <c r="E1264">
        <v>28</v>
      </c>
      <c r="F1264" s="34" t="s">
        <v>20</v>
      </c>
      <c r="G1264">
        <v>9323438248</v>
      </c>
      <c r="I1264" s="3" t="s">
        <v>3218</v>
      </c>
      <c r="J1264" s="34" t="s">
        <v>28</v>
      </c>
      <c r="K1264" s="34" t="s">
        <v>3219</v>
      </c>
    </row>
    <row r="1265" spans="2:11">
      <c r="B1265" s="61" t="s">
        <v>3177</v>
      </c>
      <c r="C1265" s="34">
        <v>15370</v>
      </c>
      <c r="D1265" s="34" t="s">
        <v>3175</v>
      </c>
      <c r="E1265">
        <v>26</v>
      </c>
      <c r="F1265" s="34" t="s">
        <v>20</v>
      </c>
      <c r="G1265">
        <v>9021938844</v>
      </c>
      <c r="J1265" s="34" t="s">
        <v>28</v>
      </c>
      <c r="K1265" s="34" t="s">
        <v>3176</v>
      </c>
    </row>
    <row r="1266" spans="2:11">
      <c r="B1266" s="60" t="s">
        <v>3185</v>
      </c>
      <c r="C1266" s="34">
        <v>15371</v>
      </c>
      <c r="D1266" s="34" t="s">
        <v>3221</v>
      </c>
      <c r="E1266">
        <v>60</v>
      </c>
      <c r="F1266" s="34" t="s">
        <v>13</v>
      </c>
      <c r="G1266">
        <v>9869609042</v>
      </c>
      <c r="J1266" s="34" t="s">
        <v>1222</v>
      </c>
      <c r="K1266" s="34" t="s">
        <v>3220</v>
      </c>
    </row>
    <row r="1267" spans="2:11">
      <c r="B1267" s="60" t="s">
        <v>3185</v>
      </c>
      <c r="C1267" s="34">
        <v>15372</v>
      </c>
      <c r="D1267" s="34" t="s">
        <v>3222</v>
      </c>
      <c r="E1267">
        <v>76</v>
      </c>
      <c r="F1267" s="34" t="s">
        <v>20</v>
      </c>
      <c r="G1267">
        <v>8108752311</v>
      </c>
      <c r="H1267">
        <v>24465318</v>
      </c>
      <c r="J1267" s="34" t="s">
        <v>327</v>
      </c>
      <c r="K1267" s="34" t="s">
        <v>3223</v>
      </c>
    </row>
    <row r="1268" spans="2:11">
      <c r="B1268" s="60" t="s">
        <v>3185</v>
      </c>
      <c r="C1268" s="34">
        <v>15373</v>
      </c>
      <c r="D1268" s="34" t="s">
        <v>3224</v>
      </c>
      <c r="E1268">
        <v>57</v>
      </c>
      <c r="F1268" s="34" t="s">
        <v>13</v>
      </c>
      <c r="G1268">
        <v>9869609171</v>
      </c>
      <c r="H1268">
        <v>9869338771</v>
      </c>
      <c r="J1268" s="34" t="s">
        <v>1222</v>
      </c>
      <c r="K1268" s="34" t="s">
        <v>3225</v>
      </c>
    </row>
    <row r="1269" spans="2:11">
      <c r="B1269" s="60" t="s">
        <v>3185</v>
      </c>
      <c r="C1269" s="34">
        <v>15374</v>
      </c>
      <c r="D1269" s="34" t="s">
        <v>3226</v>
      </c>
      <c r="E1269">
        <v>47</v>
      </c>
      <c r="F1269" s="34" t="s">
        <v>13</v>
      </c>
      <c r="G1269">
        <v>9029757181</v>
      </c>
      <c r="K1269" s="34" t="s">
        <v>3227</v>
      </c>
    </row>
    <row r="1270" spans="2:11">
      <c r="B1270" s="60" t="s">
        <v>3185</v>
      </c>
      <c r="C1270" s="34">
        <v>15375</v>
      </c>
      <c r="D1270" s="34" t="s">
        <v>3228</v>
      </c>
      <c r="E1270">
        <v>15</v>
      </c>
      <c r="F1270" s="34" t="s">
        <v>13</v>
      </c>
      <c r="G1270">
        <v>9867110271</v>
      </c>
      <c r="J1270" s="34" t="s">
        <v>256</v>
      </c>
      <c r="K1270" s="34" t="s">
        <v>3227</v>
      </c>
    </row>
    <row r="1271" spans="2:11">
      <c r="B1271" s="60" t="s">
        <v>3185</v>
      </c>
      <c r="C1271" s="34">
        <v>15376</v>
      </c>
      <c r="D1271" s="34" t="s">
        <v>3229</v>
      </c>
      <c r="E1271">
        <v>25</v>
      </c>
      <c r="F1271" s="34" t="s">
        <v>20</v>
      </c>
      <c r="G1271">
        <v>9870731836</v>
      </c>
      <c r="I1271" s="3" t="s">
        <v>3230</v>
      </c>
      <c r="J1271" s="34" t="s">
        <v>256</v>
      </c>
      <c r="K1271" s="34" t="s">
        <v>3231</v>
      </c>
    </row>
    <row r="1272" spans="2:11">
      <c r="B1272" s="60" t="s">
        <v>3185</v>
      </c>
      <c r="C1272" s="34">
        <v>15377</v>
      </c>
      <c r="D1272" s="34" t="s">
        <v>3235</v>
      </c>
      <c r="E1272">
        <v>34</v>
      </c>
      <c r="F1272" s="34" t="s">
        <v>20</v>
      </c>
      <c r="G1272">
        <v>9370950505</v>
      </c>
      <c r="K1272" s="34" t="s">
        <v>3236</v>
      </c>
    </row>
    <row r="1273" spans="2:11">
      <c r="B1273" s="60" t="s">
        <v>3185</v>
      </c>
      <c r="C1273" s="34">
        <v>15378</v>
      </c>
      <c r="D1273" s="34" t="s">
        <v>3246</v>
      </c>
      <c r="E1273">
        <v>29</v>
      </c>
      <c r="F1273" s="34" t="s">
        <v>13</v>
      </c>
      <c r="G1273">
        <v>9930947073</v>
      </c>
      <c r="H1273">
        <v>23692279</v>
      </c>
      <c r="I1273" s="3" t="s">
        <v>3237</v>
      </c>
      <c r="J1273" s="34" t="s">
        <v>28</v>
      </c>
      <c r="K1273" s="34" t="s">
        <v>3238</v>
      </c>
    </row>
    <row r="1274" spans="2:11">
      <c r="B1274" s="60" t="s">
        <v>3185</v>
      </c>
      <c r="C1274" s="34">
        <v>15379</v>
      </c>
      <c r="D1274" s="34" t="s">
        <v>3239</v>
      </c>
      <c r="E1274">
        <v>61</v>
      </c>
      <c r="F1274" s="34" t="s">
        <v>20</v>
      </c>
      <c r="G1274">
        <v>9892786679</v>
      </c>
      <c r="J1274" s="34" t="s">
        <v>327</v>
      </c>
      <c r="K1274" s="34" t="s">
        <v>3240</v>
      </c>
    </row>
    <row r="1275" spans="2:11">
      <c r="B1275" s="61" t="s">
        <v>3178</v>
      </c>
      <c r="C1275" s="34">
        <v>15380</v>
      </c>
      <c r="D1275" s="34" t="s">
        <v>3179</v>
      </c>
      <c r="E1275">
        <v>36</v>
      </c>
      <c r="F1275" s="34" t="s">
        <v>20</v>
      </c>
      <c r="G1275">
        <v>964289588</v>
      </c>
      <c r="J1275" s="34" t="s">
        <v>294</v>
      </c>
      <c r="K1275" s="34" t="s">
        <v>3180</v>
      </c>
    </row>
    <row r="1276" spans="2:11">
      <c r="B1276" s="61" t="s">
        <v>3178</v>
      </c>
      <c r="C1276" s="34">
        <v>15381</v>
      </c>
      <c r="D1276" s="34" t="s">
        <v>3181</v>
      </c>
      <c r="E1276">
        <v>31</v>
      </c>
      <c r="F1276" s="34" t="s">
        <v>20</v>
      </c>
      <c r="G1276">
        <v>9371456367</v>
      </c>
      <c r="J1276" s="34" t="s">
        <v>28</v>
      </c>
      <c r="K1276" s="34" t="s">
        <v>3182</v>
      </c>
    </row>
    <row r="1277" spans="2:11">
      <c r="B1277" s="61" t="s">
        <v>3178</v>
      </c>
      <c r="C1277" s="34">
        <v>15382</v>
      </c>
      <c r="D1277" s="34" t="s">
        <v>3196</v>
      </c>
      <c r="E1277">
        <v>22</v>
      </c>
      <c r="F1277" s="34" t="s">
        <v>13</v>
      </c>
      <c r="G1277">
        <v>9730041616</v>
      </c>
      <c r="J1277" s="34" t="s">
        <v>256</v>
      </c>
      <c r="K1277" s="34" t="s">
        <v>3197</v>
      </c>
    </row>
    <row r="1278" spans="2:11">
      <c r="B1278" s="61" t="s">
        <v>3178</v>
      </c>
      <c r="C1278" s="34">
        <v>15383</v>
      </c>
      <c r="D1278" s="34" t="s">
        <v>3232</v>
      </c>
      <c r="E1278">
        <v>45</v>
      </c>
      <c r="F1278" s="34" t="s">
        <v>13</v>
      </c>
      <c r="G1278">
        <v>9922464623</v>
      </c>
      <c r="I1278" s="3" t="s">
        <v>3233</v>
      </c>
      <c r="J1278" s="34" t="s">
        <v>294</v>
      </c>
      <c r="K1278" s="34" t="s">
        <v>3234</v>
      </c>
    </row>
    <row r="1279" spans="2:11">
      <c r="B1279" s="61" t="s">
        <v>3178</v>
      </c>
      <c r="C1279" s="34">
        <v>15384</v>
      </c>
      <c r="D1279" s="34" t="s">
        <v>3244</v>
      </c>
      <c r="E1279">
        <v>27</v>
      </c>
      <c r="F1279" s="34" t="s">
        <v>20</v>
      </c>
      <c r="G1279">
        <v>9595224644</v>
      </c>
      <c r="H1279">
        <v>9422105713</v>
      </c>
      <c r="I1279" s="3" t="s">
        <v>3241</v>
      </c>
      <c r="J1279" s="34" t="s">
        <v>3242</v>
      </c>
      <c r="K1279" s="34" t="s">
        <v>3243</v>
      </c>
    </row>
    <row r="1280" spans="2:11">
      <c r="B1280" s="61" t="s">
        <v>3178</v>
      </c>
      <c r="C1280" s="34">
        <v>15385</v>
      </c>
      <c r="D1280" s="34" t="s">
        <v>3247</v>
      </c>
      <c r="E1280">
        <v>50</v>
      </c>
      <c r="F1280" s="34" t="s">
        <v>13</v>
      </c>
      <c r="G1280">
        <v>7798411010</v>
      </c>
      <c r="H1280">
        <v>24263454</v>
      </c>
      <c r="J1280" s="34" t="s">
        <v>1222</v>
      </c>
      <c r="K1280" s="34" t="s">
        <v>3248</v>
      </c>
    </row>
    <row r="1281" spans="2:11">
      <c r="B1281" s="61" t="s">
        <v>3178</v>
      </c>
      <c r="C1281" s="34">
        <v>15386</v>
      </c>
      <c r="D1281" s="34" t="s">
        <v>3249</v>
      </c>
      <c r="E1281">
        <v>35</v>
      </c>
      <c r="F1281" s="34" t="s">
        <v>20</v>
      </c>
      <c r="G1281">
        <v>9168693963</v>
      </c>
      <c r="I1281" s="3" t="s">
        <v>3250</v>
      </c>
      <c r="J1281" s="34" t="s">
        <v>28</v>
      </c>
      <c r="K1281" s="34" t="s">
        <v>3251</v>
      </c>
    </row>
    <row r="1282" spans="2:11">
      <c r="B1282" s="60" t="s">
        <v>3252</v>
      </c>
      <c r="C1282" s="34">
        <v>15387</v>
      </c>
      <c r="D1282" s="34" t="s">
        <v>3253</v>
      </c>
      <c r="E1282">
        <v>43</v>
      </c>
      <c r="F1282" s="34" t="s">
        <v>20</v>
      </c>
      <c r="G1282">
        <v>9730274887</v>
      </c>
      <c r="J1282" s="34" t="s">
        <v>1303</v>
      </c>
      <c r="K1282" s="34" t="s">
        <v>3254</v>
      </c>
    </row>
    <row r="1283" spans="2:11">
      <c r="B1283" s="60" t="s">
        <v>3252</v>
      </c>
      <c r="C1283" s="34">
        <v>15388</v>
      </c>
      <c r="D1283" s="34" t="s">
        <v>3255</v>
      </c>
      <c r="E1283">
        <v>34</v>
      </c>
      <c r="F1283" s="34" t="s">
        <v>13</v>
      </c>
      <c r="G1283">
        <v>9922801982</v>
      </c>
      <c r="J1283" s="34" t="s">
        <v>1222</v>
      </c>
      <c r="K1283" s="34" t="s">
        <v>3256</v>
      </c>
    </row>
    <row r="1284" spans="2:11">
      <c r="B1284" s="60" t="s">
        <v>3252</v>
      </c>
      <c r="C1284" s="34">
        <v>15389</v>
      </c>
      <c r="D1284" s="34" t="s">
        <v>3260</v>
      </c>
      <c r="E1284">
        <v>53</v>
      </c>
      <c r="F1284" s="34" t="s">
        <v>20</v>
      </c>
      <c r="G1284">
        <v>8805657091</v>
      </c>
      <c r="K1284" s="34" t="s">
        <v>3259</v>
      </c>
    </row>
    <row r="1285" spans="2:11">
      <c r="B1285" s="60" t="s">
        <v>3252</v>
      </c>
      <c r="C1285" s="34">
        <v>15390</v>
      </c>
      <c r="D1285" s="34" t="s">
        <v>3257</v>
      </c>
      <c r="E1285">
        <v>50</v>
      </c>
      <c r="F1285" s="34" t="s">
        <v>20</v>
      </c>
      <c r="G1285">
        <v>9850843722</v>
      </c>
      <c r="J1285" s="34" t="s">
        <v>266</v>
      </c>
      <c r="K1285" s="34" t="s">
        <v>3258</v>
      </c>
    </row>
    <row r="1286" spans="2:11">
      <c r="B1286" s="60" t="s">
        <v>3252</v>
      </c>
      <c r="C1286" s="34">
        <v>15391</v>
      </c>
      <c r="D1286" s="34" t="s">
        <v>3261</v>
      </c>
      <c r="E1286">
        <v>57</v>
      </c>
      <c r="F1286" s="34" t="s">
        <v>20</v>
      </c>
      <c r="G1286">
        <v>9860515019</v>
      </c>
      <c r="I1286" s="3" t="s">
        <v>3262</v>
      </c>
      <c r="J1286" s="34" t="s">
        <v>327</v>
      </c>
      <c r="K1286" s="34" t="s">
        <v>3263</v>
      </c>
    </row>
    <row r="1287" spans="2:11">
      <c r="B1287" s="60" t="s">
        <v>3252</v>
      </c>
      <c r="C1287" s="34">
        <v>15392</v>
      </c>
      <c r="D1287" s="34" t="s">
        <v>3264</v>
      </c>
      <c r="E1287">
        <v>26</v>
      </c>
      <c r="F1287" s="34" t="s">
        <v>20</v>
      </c>
      <c r="G1287">
        <v>9987478483</v>
      </c>
      <c r="I1287" s="3" t="s">
        <v>3265</v>
      </c>
      <c r="J1287" s="34" t="s">
        <v>1251</v>
      </c>
      <c r="K1287" s="34" t="s">
        <v>3266</v>
      </c>
    </row>
    <row r="1288" spans="2:11">
      <c r="B1288" s="61" t="s">
        <v>3282</v>
      </c>
      <c r="C1288" s="34">
        <v>15393</v>
      </c>
      <c r="D1288" s="34" t="s">
        <v>3283</v>
      </c>
      <c r="E1288">
        <v>45</v>
      </c>
      <c r="F1288" s="34" t="s">
        <v>20</v>
      </c>
      <c r="G1288">
        <v>9422773385</v>
      </c>
      <c r="J1288" s="34" t="s">
        <v>1303</v>
      </c>
      <c r="K1288" s="34" t="s">
        <v>3284</v>
      </c>
    </row>
    <row r="1289" spans="2:11">
      <c r="B1289" s="61" t="s">
        <v>3282</v>
      </c>
      <c r="C1289" s="34">
        <v>15394</v>
      </c>
      <c r="D1289" s="34" t="s">
        <v>3285</v>
      </c>
      <c r="E1289">
        <v>25</v>
      </c>
      <c r="F1289" s="34" t="s">
        <v>20</v>
      </c>
      <c r="G1289">
        <v>9422961930</v>
      </c>
      <c r="K1289" s="34" t="s">
        <v>3286</v>
      </c>
    </row>
    <row r="1290" spans="2:11">
      <c r="B1290" s="61" t="s">
        <v>3282</v>
      </c>
      <c r="C1290" s="34">
        <v>15395</v>
      </c>
      <c r="D1290" s="34" t="s">
        <v>4218</v>
      </c>
      <c r="E1290">
        <v>56</v>
      </c>
      <c r="F1290" s="34" t="s">
        <v>13</v>
      </c>
      <c r="G1290">
        <v>9970038097</v>
      </c>
      <c r="J1290" s="34" t="s">
        <v>1222</v>
      </c>
      <c r="K1290" s="34" t="s">
        <v>3287</v>
      </c>
    </row>
    <row r="1291" spans="2:11">
      <c r="B1291" s="61" t="s">
        <v>3282</v>
      </c>
      <c r="C1291" s="34">
        <v>15396</v>
      </c>
      <c r="D1291" s="34" t="s">
        <v>3288</v>
      </c>
      <c r="E1291">
        <v>35</v>
      </c>
      <c r="F1291" s="34" t="s">
        <v>20</v>
      </c>
      <c r="G1291">
        <v>9823225812</v>
      </c>
      <c r="J1291" s="34" t="s">
        <v>28</v>
      </c>
      <c r="K1291" s="34" t="s">
        <v>3289</v>
      </c>
    </row>
    <row r="1292" spans="2:11">
      <c r="B1292" s="61" t="s">
        <v>3282</v>
      </c>
      <c r="C1292" s="34">
        <v>15397</v>
      </c>
      <c r="D1292" s="34" t="s">
        <v>3290</v>
      </c>
      <c r="E1292">
        <v>24</v>
      </c>
      <c r="F1292" s="34" t="s">
        <v>13</v>
      </c>
      <c r="G1292">
        <v>7588015639</v>
      </c>
      <c r="K1292" s="34" t="s">
        <v>3291</v>
      </c>
    </row>
    <row r="1293" spans="2:11">
      <c r="B1293" s="61" t="s">
        <v>3282</v>
      </c>
      <c r="C1293" s="34">
        <v>15398</v>
      </c>
      <c r="D1293" s="34" t="s">
        <v>3292</v>
      </c>
      <c r="E1293">
        <v>25</v>
      </c>
      <c r="F1293" s="34" t="s">
        <v>13</v>
      </c>
      <c r="G1293">
        <v>9975907947</v>
      </c>
      <c r="J1293" s="34" t="s">
        <v>294</v>
      </c>
      <c r="K1293" s="34" t="s">
        <v>3293</v>
      </c>
    </row>
    <row r="1294" spans="2:11">
      <c r="B1294" s="61" t="s">
        <v>3282</v>
      </c>
      <c r="C1294" s="34">
        <v>15399</v>
      </c>
      <c r="D1294" s="34" t="s">
        <v>3294</v>
      </c>
      <c r="E1294">
        <v>26</v>
      </c>
      <c r="F1294" s="34" t="s">
        <v>13</v>
      </c>
      <c r="G1294">
        <v>9503060069</v>
      </c>
      <c r="J1294" s="34" t="s">
        <v>1222</v>
      </c>
      <c r="K1294" s="34" t="s">
        <v>3295</v>
      </c>
    </row>
    <row r="1295" spans="2:11">
      <c r="B1295" s="61" t="s">
        <v>3282</v>
      </c>
      <c r="C1295" s="34">
        <v>15400</v>
      </c>
      <c r="D1295" s="34" t="s">
        <v>3296</v>
      </c>
      <c r="E1295">
        <v>50</v>
      </c>
      <c r="F1295" s="34" t="s">
        <v>20</v>
      </c>
      <c r="G1295">
        <v>9422975060</v>
      </c>
      <c r="J1295" s="34" t="s">
        <v>28</v>
      </c>
      <c r="K1295" s="34" t="s">
        <v>3297</v>
      </c>
    </row>
    <row r="1296" spans="2:11">
      <c r="B1296" s="61" t="s">
        <v>3282</v>
      </c>
      <c r="C1296" s="34">
        <v>15401</v>
      </c>
      <c r="D1296" s="34" t="s">
        <v>3298</v>
      </c>
      <c r="E1296">
        <v>44</v>
      </c>
      <c r="F1296" s="34" t="s">
        <v>20</v>
      </c>
      <c r="G1296">
        <v>9921880466</v>
      </c>
      <c r="J1296" s="34" t="s">
        <v>294</v>
      </c>
      <c r="K1296" s="34" t="s">
        <v>3299</v>
      </c>
    </row>
    <row r="1297" spans="2:11">
      <c r="B1297" s="61" t="s">
        <v>3282</v>
      </c>
      <c r="C1297" s="34">
        <v>15402</v>
      </c>
      <c r="D1297" s="34" t="s">
        <v>3300</v>
      </c>
      <c r="E1297">
        <v>40</v>
      </c>
      <c r="F1297" s="34" t="s">
        <v>13</v>
      </c>
      <c r="G1297">
        <v>9881234933</v>
      </c>
      <c r="J1297" s="34" t="s">
        <v>294</v>
      </c>
      <c r="K1297" s="34" t="s">
        <v>3301</v>
      </c>
    </row>
    <row r="1298" spans="2:11">
      <c r="B1298" s="61" t="s">
        <v>3282</v>
      </c>
      <c r="C1298" s="34">
        <v>15403</v>
      </c>
      <c r="D1298" s="34" t="s">
        <v>3302</v>
      </c>
      <c r="E1298">
        <v>25</v>
      </c>
      <c r="F1298" s="34" t="s">
        <v>13</v>
      </c>
      <c r="G1298">
        <v>9158279055</v>
      </c>
      <c r="J1298" s="34" t="s">
        <v>294</v>
      </c>
      <c r="K1298" s="34" t="s">
        <v>3303</v>
      </c>
    </row>
    <row r="1299" spans="2:11">
      <c r="B1299" s="61" t="s">
        <v>3282</v>
      </c>
      <c r="C1299" s="34">
        <v>15404</v>
      </c>
      <c r="D1299" s="34" t="s">
        <v>3304</v>
      </c>
      <c r="E1299">
        <v>28</v>
      </c>
      <c r="F1299" s="34" t="s">
        <v>20</v>
      </c>
      <c r="G1299">
        <v>9420427618</v>
      </c>
      <c r="J1299" s="34" t="s">
        <v>28</v>
      </c>
      <c r="K1299" s="34" t="s">
        <v>3305</v>
      </c>
    </row>
    <row r="1300" spans="2:11">
      <c r="B1300" s="61" t="s">
        <v>3282</v>
      </c>
      <c r="C1300" s="34">
        <v>15405</v>
      </c>
      <c r="D1300" s="34" t="s">
        <v>3306</v>
      </c>
      <c r="E1300">
        <v>24</v>
      </c>
      <c r="F1300" s="34" t="s">
        <v>20</v>
      </c>
      <c r="G1300">
        <v>9823287321</v>
      </c>
      <c r="J1300" s="34" t="s">
        <v>256</v>
      </c>
      <c r="K1300" s="34" t="s">
        <v>3307</v>
      </c>
    </row>
    <row r="1301" spans="2:11">
      <c r="B1301" s="61" t="s">
        <v>3282</v>
      </c>
      <c r="C1301" s="34">
        <v>15406</v>
      </c>
      <c r="D1301" s="34" t="s">
        <v>3308</v>
      </c>
      <c r="E1301">
        <v>63</v>
      </c>
      <c r="F1301" s="34" t="s">
        <v>20</v>
      </c>
      <c r="G1301">
        <v>9822549101</v>
      </c>
      <c r="H1301">
        <v>2532315015</v>
      </c>
      <c r="I1301" s="3" t="s">
        <v>3309</v>
      </c>
      <c r="J1301" s="34" t="s">
        <v>157</v>
      </c>
      <c r="K1301" s="34" t="s">
        <v>3310</v>
      </c>
    </row>
    <row r="1302" spans="2:11">
      <c r="B1302" s="60" t="s">
        <v>3270</v>
      </c>
      <c r="C1302" s="34">
        <v>15407</v>
      </c>
      <c r="D1302" s="34" t="s">
        <v>3267</v>
      </c>
      <c r="E1302">
        <v>23</v>
      </c>
      <c r="F1302" s="34" t="s">
        <v>13</v>
      </c>
      <c r="G1302">
        <v>9657609868</v>
      </c>
      <c r="I1302" s="3" t="s">
        <v>3268</v>
      </c>
      <c r="J1302" s="34" t="s">
        <v>256</v>
      </c>
      <c r="K1302" s="34" t="s">
        <v>3269</v>
      </c>
    </row>
    <row r="1303" spans="2:11">
      <c r="B1303" s="60" t="s">
        <v>3270</v>
      </c>
      <c r="C1303" s="34">
        <v>15408</v>
      </c>
      <c r="D1303" s="34" t="s">
        <v>3271</v>
      </c>
      <c r="E1303">
        <v>53</v>
      </c>
      <c r="F1303" s="34" t="s">
        <v>20</v>
      </c>
      <c r="G1303">
        <v>9763533320</v>
      </c>
      <c r="J1303" s="34" t="s">
        <v>28</v>
      </c>
      <c r="K1303" s="34" t="s">
        <v>3272</v>
      </c>
    </row>
    <row r="1304" spans="2:11">
      <c r="B1304" s="60" t="s">
        <v>3270</v>
      </c>
      <c r="C1304" s="34">
        <v>15409</v>
      </c>
      <c r="D1304" s="34" t="s">
        <v>3273</v>
      </c>
      <c r="E1304">
        <v>31</v>
      </c>
      <c r="F1304" s="34" t="s">
        <v>20</v>
      </c>
      <c r="G1304">
        <v>9890437036</v>
      </c>
      <c r="J1304" s="34" t="s">
        <v>28</v>
      </c>
      <c r="K1304" s="34" t="s">
        <v>3274</v>
      </c>
    </row>
    <row r="1305" spans="2:11">
      <c r="B1305" s="60" t="s">
        <v>3270</v>
      </c>
      <c r="C1305" s="34">
        <v>15410</v>
      </c>
      <c r="D1305" s="34" t="s">
        <v>3275</v>
      </c>
      <c r="E1305">
        <v>54</v>
      </c>
      <c r="F1305" s="34" t="s">
        <v>20</v>
      </c>
      <c r="G1305">
        <v>9421361303</v>
      </c>
      <c r="J1305" s="34" t="s">
        <v>1251</v>
      </c>
      <c r="K1305" s="34" t="s">
        <v>3276</v>
      </c>
    </row>
    <row r="1306" spans="2:11">
      <c r="B1306" s="60" t="s">
        <v>3270</v>
      </c>
      <c r="C1306" s="34">
        <v>15411</v>
      </c>
      <c r="D1306" s="34" t="s">
        <v>3277</v>
      </c>
      <c r="E1306">
        <v>21</v>
      </c>
      <c r="F1306" s="34" t="s">
        <v>20</v>
      </c>
      <c r="G1306">
        <v>9404242037</v>
      </c>
      <c r="J1306" s="34" t="s">
        <v>256</v>
      </c>
      <c r="K1306" s="34" t="s">
        <v>3278</v>
      </c>
    </row>
    <row r="1307" spans="2:11">
      <c r="B1307" s="60" t="s">
        <v>3270</v>
      </c>
      <c r="C1307" s="34">
        <v>15412</v>
      </c>
      <c r="D1307" s="34" t="s">
        <v>3279</v>
      </c>
      <c r="E1307">
        <v>25</v>
      </c>
      <c r="F1307" s="34" t="s">
        <v>20</v>
      </c>
      <c r="G1307">
        <v>7276772298</v>
      </c>
      <c r="I1307" s="3" t="s">
        <v>3280</v>
      </c>
      <c r="J1307" s="34" t="s">
        <v>1303</v>
      </c>
      <c r="K1307" s="34" t="s">
        <v>3281</v>
      </c>
    </row>
    <row r="1308" spans="2:11">
      <c r="B1308" s="60" t="s">
        <v>3270</v>
      </c>
      <c r="C1308" s="34">
        <v>15413</v>
      </c>
      <c r="D1308" s="34" t="s">
        <v>3311</v>
      </c>
      <c r="E1308">
        <v>70</v>
      </c>
      <c r="F1308" s="34" t="s">
        <v>20</v>
      </c>
      <c r="G1308">
        <v>9767167950</v>
      </c>
      <c r="J1308" s="34" t="s">
        <v>327</v>
      </c>
      <c r="K1308" s="34" t="s">
        <v>3312</v>
      </c>
    </row>
    <row r="1309" spans="2:11">
      <c r="B1309" s="60" t="s">
        <v>3270</v>
      </c>
      <c r="C1309" s="34">
        <v>15414</v>
      </c>
      <c r="D1309" s="34" t="s">
        <v>3313</v>
      </c>
      <c r="E1309">
        <v>72</v>
      </c>
      <c r="F1309" s="34" t="s">
        <v>20</v>
      </c>
      <c r="G1309">
        <v>9702551446</v>
      </c>
      <c r="J1309" s="34" t="s">
        <v>327</v>
      </c>
      <c r="K1309" s="34" t="s">
        <v>3314</v>
      </c>
    </row>
    <row r="1310" spans="2:11">
      <c r="B1310" s="60" t="s">
        <v>3270</v>
      </c>
      <c r="C1310" s="34">
        <v>15415</v>
      </c>
      <c r="D1310" s="34" t="s">
        <v>3315</v>
      </c>
      <c r="E1310">
        <v>47</v>
      </c>
      <c r="F1310" s="34" t="s">
        <v>13</v>
      </c>
      <c r="G1310">
        <v>9860754679</v>
      </c>
      <c r="J1310" s="34" t="s">
        <v>28</v>
      </c>
      <c r="K1310" s="34" t="s">
        <v>3316</v>
      </c>
    </row>
    <row r="1311" spans="2:11">
      <c r="B1311" s="61" t="s">
        <v>3317</v>
      </c>
      <c r="C1311" s="34">
        <v>15416</v>
      </c>
      <c r="D1311" s="34" t="s">
        <v>3318</v>
      </c>
      <c r="E1311">
        <v>8</v>
      </c>
      <c r="F1311" s="34" t="s">
        <v>13</v>
      </c>
      <c r="G1311">
        <v>8855031241</v>
      </c>
      <c r="I1311" s="3" t="s">
        <v>3319</v>
      </c>
      <c r="J1311" s="34" t="s">
        <v>256</v>
      </c>
      <c r="K1311" s="34" t="s">
        <v>3320</v>
      </c>
    </row>
    <row r="1312" spans="2:11">
      <c r="B1312" s="61" t="s">
        <v>3317</v>
      </c>
      <c r="C1312" s="34">
        <v>15417</v>
      </c>
      <c r="D1312" s="34" t="s">
        <v>3322</v>
      </c>
      <c r="E1312">
        <v>45</v>
      </c>
      <c r="F1312" s="34" t="s">
        <v>20</v>
      </c>
      <c r="G1312">
        <v>8888382336</v>
      </c>
      <c r="J1312" s="34" t="s">
        <v>28</v>
      </c>
      <c r="K1312" s="34" t="s">
        <v>3321</v>
      </c>
    </row>
    <row r="1313" spans="2:11">
      <c r="B1313" s="61" t="s">
        <v>3317</v>
      </c>
      <c r="C1313" s="34">
        <v>15418</v>
      </c>
      <c r="D1313" s="34" t="s">
        <v>3323</v>
      </c>
      <c r="E1313">
        <v>65</v>
      </c>
      <c r="F1313" s="34" t="s">
        <v>13</v>
      </c>
      <c r="G1313">
        <v>9833811457</v>
      </c>
      <c r="I1313" s="3" t="s">
        <v>3324</v>
      </c>
      <c r="J1313" s="34" t="s">
        <v>327</v>
      </c>
      <c r="K1313" s="34" t="s">
        <v>3325</v>
      </c>
    </row>
    <row r="1314" spans="2:11">
      <c r="B1314" s="61" t="s">
        <v>3317</v>
      </c>
      <c r="C1314" s="34">
        <v>15419</v>
      </c>
      <c r="D1314" s="34" t="s">
        <v>3326</v>
      </c>
      <c r="E1314">
        <v>35</v>
      </c>
      <c r="F1314" s="34" t="s">
        <v>20</v>
      </c>
      <c r="G1314">
        <v>9833567849</v>
      </c>
      <c r="I1314" s="3" t="s">
        <v>3324</v>
      </c>
      <c r="J1314" s="34" t="s">
        <v>28</v>
      </c>
      <c r="K1314" s="34" t="s">
        <v>3325</v>
      </c>
    </row>
    <row r="1315" spans="2:11">
      <c r="B1315" s="60" t="s">
        <v>3327</v>
      </c>
      <c r="C1315" s="34">
        <v>15420</v>
      </c>
      <c r="D1315" s="34" t="s">
        <v>3332</v>
      </c>
      <c r="E1315">
        <v>49</v>
      </c>
      <c r="F1315" s="34" t="s">
        <v>20</v>
      </c>
      <c r="G1315">
        <v>9405431403</v>
      </c>
      <c r="J1315" s="34" t="s">
        <v>28</v>
      </c>
      <c r="K1315" s="34" t="s">
        <v>3333</v>
      </c>
    </row>
    <row r="1316" spans="2:11">
      <c r="B1316" s="60" t="s">
        <v>3327</v>
      </c>
      <c r="C1316" s="34">
        <v>15421</v>
      </c>
      <c r="D1316" s="34" t="s">
        <v>3328</v>
      </c>
      <c r="E1316">
        <v>20</v>
      </c>
      <c r="F1316" s="34" t="s">
        <v>20</v>
      </c>
      <c r="G1316">
        <v>8983181888</v>
      </c>
      <c r="I1316" s="3" t="s">
        <v>3329</v>
      </c>
      <c r="J1316" s="34" t="s">
        <v>3330</v>
      </c>
      <c r="K1316" s="34" t="s">
        <v>3331</v>
      </c>
    </row>
    <row r="1317" spans="2:11">
      <c r="B1317" s="60" t="s">
        <v>3327</v>
      </c>
      <c r="C1317" s="34">
        <v>15422</v>
      </c>
      <c r="D1317" s="34" t="s">
        <v>3334</v>
      </c>
      <c r="E1317">
        <v>29</v>
      </c>
      <c r="F1317" s="34" t="s">
        <v>20</v>
      </c>
      <c r="G1317">
        <v>9762381333</v>
      </c>
      <c r="I1317" s="3" t="s">
        <v>3335</v>
      </c>
      <c r="J1317" s="34" t="s">
        <v>28</v>
      </c>
      <c r="K1317" s="34" t="s">
        <v>3336</v>
      </c>
    </row>
    <row r="1318" spans="2:11">
      <c r="B1318" s="60" t="s">
        <v>3327</v>
      </c>
      <c r="C1318" s="34">
        <v>15423</v>
      </c>
      <c r="D1318" s="34" t="s">
        <v>3337</v>
      </c>
      <c r="E1318">
        <v>48</v>
      </c>
      <c r="F1318" s="34" t="s">
        <v>20</v>
      </c>
      <c r="G1318">
        <v>9822306752</v>
      </c>
      <c r="H1318">
        <v>26992953</v>
      </c>
      <c r="I1318" s="3" t="s">
        <v>3338</v>
      </c>
      <c r="J1318" s="34" t="s">
        <v>28</v>
      </c>
      <c r="K1318" s="34" t="s">
        <v>3339</v>
      </c>
    </row>
    <row r="1319" spans="2:11">
      <c r="B1319" s="56">
        <v>42009</v>
      </c>
      <c r="C1319" s="34">
        <v>15424</v>
      </c>
      <c r="D1319" s="34" t="s">
        <v>3344</v>
      </c>
      <c r="E1319">
        <v>52</v>
      </c>
      <c r="F1319" s="34" t="s">
        <v>13</v>
      </c>
      <c r="G1319">
        <v>9867084013</v>
      </c>
      <c r="J1319" s="34" t="s">
        <v>1222</v>
      </c>
      <c r="K1319" s="34" t="s">
        <v>3345</v>
      </c>
    </row>
    <row r="1320" spans="2:11">
      <c r="B1320" s="56">
        <v>42009</v>
      </c>
      <c r="C1320" s="34">
        <v>15425</v>
      </c>
      <c r="D1320" s="34" t="s">
        <v>3346</v>
      </c>
      <c r="E1320">
        <v>30</v>
      </c>
      <c r="F1320" s="34" t="s">
        <v>20</v>
      </c>
      <c r="G1320">
        <v>9833040432</v>
      </c>
      <c r="I1320" s="3" t="s">
        <v>3347</v>
      </c>
      <c r="J1320" s="34"/>
      <c r="K1320" s="34" t="s">
        <v>3348</v>
      </c>
    </row>
    <row r="1321" spans="2:11">
      <c r="B1321" s="56">
        <v>42009</v>
      </c>
      <c r="C1321" s="34">
        <v>15426</v>
      </c>
      <c r="D1321" s="34" t="s">
        <v>3349</v>
      </c>
      <c r="E1321">
        <v>45</v>
      </c>
      <c r="F1321" s="34" t="s">
        <v>20</v>
      </c>
      <c r="G1321">
        <v>8108208537</v>
      </c>
      <c r="K1321" s="34" t="s">
        <v>3350</v>
      </c>
    </row>
    <row r="1322" spans="2:11">
      <c r="B1322" s="43">
        <v>42068</v>
      </c>
      <c r="C1322" s="34">
        <v>15427</v>
      </c>
      <c r="D1322" s="34" t="s">
        <v>3351</v>
      </c>
      <c r="E1322">
        <v>10</v>
      </c>
      <c r="F1322" s="34" t="s">
        <v>13</v>
      </c>
      <c r="G1322">
        <v>9819059030</v>
      </c>
      <c r="J1322" s="34" t="s">
        <v>256</v>
      </c>
      <c r="K1322" s="34" t="s">
        <v>3352</v>
      </c>
    </row>
    <row r="1323" spans="2:11">
      <c r="B1323" s="43">
        <v>42068</v>
      </c>
      <c r="C1323" s="34">
        <v>15428</v>
      </c>
      <c r="D1323" s="34" t="s">
        <v>3353</v>
      </c>
      <c r="E1323">
        <v>56</v>
      </c>
      <c r="F1323" s="34" t="s">
        <v>20</v>
      </c>
      <c r="G1323">
        <v>9869275993</v>
      </c>
      <c r="I1323" s="3" t="s">
        <v>3354</v>
      </c>
      <c r="J1323" s="34" t="s">
        <v>28</v>
      </c>
      <c r="K1323" s="34" t="s">
        <v>3355</v>
      </c>
    </row>
    <row r="1324" spans="2:11">
      <c r="B1324" s="43">
        <v>42068</v>
      </c>
      <c r="C1324" s="34">
        <v>15429</v>
      </c>
      <c r="D1324" s="34" t="s">
        <v>3356</v>
      </c>
      <c r="E1324">
        <v>25</v>
      </c>
      <c r="F1324" s="34" t="s">
        <v>13</v>
      </c>
      <c r="G1324">
        <v>7768835333</v>
      </c>
      <c r="I1324" s="3" t="s">
        <v>3357</v>
      </c>
      <c r="J1324" s="34" t="s">
        <v>1053</v>
      </c>
      <c r="K1324" s="34" t="s">
        <v>3358</v>
      </c>
    </row>
    <row r="1325" spans="2:11">
      <c r="B1325" s="43">
        <v>42068</v>
      </c>
      <c r="C1325" s="34">
        <v>15430</v>
      </c>
      <c r="D1325" s="34" t="s">
        <v>3359</v>
      </c>
      <c r="E1325">
        <v>28</v>
      </c>
      <c r="F1325" s="34" t="s">
        <v>20</v>
      </c>
      <c r="G1325">
        <v>9930582210</v>
      </c>
      <c r="H1325">
        <v>24371960</v>
      </c>
      <c r="K1325" s="34" t="s">
        <v>3360</v>
      </c>
    </row>
    <row r="1326" spans="2:11">
      <c r="B1326" s="43">
        <v>42068</v>
      </c>
      <c r="C1326" s="34">
        <v>15431</v>
      </c>
      <c r="D1326" s="34" t="s">
        <v>3364</v>
      </c>
      <c r="E1326">
        <v>55</v>
      </c>
      <c r="F1326" s="34" t="s">
        <v>13</v>
      </c>
      <c r="G1326">
        <v>9870226644</v>
      </c>
      <c r="H1326">
        <v>23021460</v>
      </c>
      <c r="J1326" s="34" t="s">
        <v>1222</v>
      </c>
      <c r="K1326" s="34" t="s">
        <v>3365</v>
      </c>
    </row>
    <row r="1327" spans="2:11">
      <c r="B1327" s="43">
        <v>42068</v>
      </c>
      <c r="C1327" s="34">
        <v>15432</v>
      </c>
      <c r="D1327" s="34" t="s">
        <v>3366</v>
      </c>
      <c r="E1327">
        <v>35</v>
      </c>
      <c r="F1327" s="34" t="s">
        <v>13</v>
      </c>
      <c r="G1327">
        <v>9892384247</v>
      </c>
      <c r="K1327" s="34" t="s">
        <v>3367</v>
      </c>
    </row>
    <row r="1328" spans="2:11">
      <c r="B1328" s="43">
        <v>42068</v>
      </c>
      <c r="C1328" s="34">
        <v>15433</v>
      </c>
      <c r="D1328" s="34" t="s">
        <v>3368</v>
      </c>
      <c r="E1328">
        <v>26</v>
      </c>
      <c r="F1328" s="34" t="s">
        <v>20</v>
      </c>
      <c r="G1328">
        <v>9821253556</v>
      </c>
      <c r="I1328" s="3" t="s">
        <v>3369</v>
      </c>
      <c r="J1328" s="34" t="s">
        <v>256</v>
      </c>
      <c r="K1328" s="34" t="s">
        <v>3370</v>
      </c>
    </row>
    <row r="1329" spans="2:11">
      <c r="B1329" s="43">
        <v>42068</v>
      </c>
      <c r="C1329" s="34">
        <v>15434</v>
      </c>
      <c r="D1329" s="34" t="s">
        <v>3371</v>
      </c>
      <c r="E1329">
        <v>29</v>
      </c>
      <c r="F1329" s="34" t="s">
        <v>13</v>
      </c>
      <c r="G1329">
        <v>9768068827</v>
      </c>
      <c r="H1329">
        <v>9820820501</v>
      </c>
      <c r="J1329" s="34" t="s">
        <v>1222</v>
      </c>
      <c r="K1329" s="34" t="s">
        <v>3372</v>
      </c>
    </row>
    <row r="1330" spans="2:11">
      <c r="B1330" s="43">
        <v>42068</v>
      </c>
      <c r="C1330" s="34">
        <v>15435</v>
      </c>
      <c r="D1330" s="34" t="s">
        <v>3373</v>
      </c>
      <c r="E1330">
        <v>48</v>
      </c>
      <c r="F1330" s="34" t="s">
        <v>13</v>
      </c>
      <c r="G1330">
        <v>9272259086</v>
      </c>
      <c r="J1330" s="34" t="s">
        <v>1222</v>
      </c>
      <c r="K1330" s="34" t="s">
        <v>3374</v>
      </c>
    </row>
    <row r="1331" spans="2:11">
      <c r="B1331" s="56">
        <v>42099</v>
      </c>
      <c r="C1331" s="34">
        <v>15436</v>
      </c>
      <c r="D1331" s="34" t="s">
        <v>3375</v>
      </c>
      <c r="E1331">
        <v>37</v>
      </c>
      <c r="F1331" s="34" t="s">
        <v>20</v>
      </c>
      <c r="G1331">
        <v>9819396612</v>
      </c>
      <c r="I1331" s="3" t="s">
        <v>3376</v>
      </c>
      <c r="J1331" s="34" t="s">
        <v>28</v>
      </c>
      <c r="K1331" s="34" t="s">
        <v>3377</v>
      </c>
    </row>
    <row r="1332" spans="2:11">
      <c r="B1332" s="56">
        <v>42099</v>
      </c>
      <c r="C1332" s="34">
        <v>15437</v>
      </c>
      <c r="D1332" s="34" t="s">
        <v>3378</v>
      </c>
      <c r="E1332">
        <v>36</v>
      </c>
      <c r="F1332" s="34" t="s">
        <v>20</v>
      </c>
      <c r="G1332">
        <v>9411194489</v>
      </c>
      <c r="J1332" s="34" t="s">
        <v>1303</v>
      </c>
      <c r="K1332" s="34" t="s">
        <v>3379</v>
      </c>
    </row>
    <row r="1333" spans="2:11">
      <c r="B1333" s="56">
        <v>42099</v>
      </c>
      <c r="C1333" s="34">
        <v>15438</v>
      </c>
      <c r="D1333" s="34" t="s">
        <v>3380</v>
      </c>
      <c r="E1333">
        <v>52</v>
      </c>
      <c r="F1333" s="34" t="s">
        <v>20</v>
      </c>
      <c r="G1333">
        <v>9158001478</v>
      </c>
      <c r="J1333" s="34" t="s">
        <v>28</v>
      </c>
      <c r="K1333" s="34" t="s">
        <v>3381</v>
      </c>
    </row>
    <row r="1334" spans="2:11">
      <c r="B1334" s="56">
        <v>42099</v>
      </c>
      <c r="C1334" s="34">
        <v>15439</v>
      </c>
      <c r="D1334" s="34" t="s">
        <v>3385</v>
      </c>
      <c r="E1334">
        <v>47</v>
      </c>
      <c r="F1334" s="34" t="s">
        <v>13</v>
      </c>
      <c r="G1334">
        <v>9322596395</v>
      </c>
      <c r="H1334" s="34" t="s">
        <v>3386</v>
      </c>
      <c r="J1334" s="34" t="s">
        <v>1222</v>
      </c>
      <c r="K1334" s="34" t="s">
        <v>3387</v>
      </c>
    </row>
    <row r="1335" spans="2:11">
      <c r="B1335" s="56">
        <v>42099</v>
      </c>
      <c r="C1335" s="34">
        <v>15440</v>
      </c>
      <c r="D1335" s="34" t="s">
        <v>3388</v>
      </c>
      <c r="F1335" s="34" t="s">
        <v>13</v>
      </c>
      <c r="G1335">
        <v>9833619517</v>
      </c>
      <c r="J1335" s="34" t="s">
        <v>1222</v>
      </c>
      <c r="K1335" s="34" t="s">
        <v>3389</v>
      </c>
    </row>
    <row r="1336" spans="2:11">
      <c r="B1336" s="43">
        <v>42129</v>
      </c>
      <c r="C1336" s="34">
        <v>15441</v>
      </c>
      <c r="D1336" s="34" t="s">
        <v>3340</v>
      </c>
      <c r="E1336">
        <v>30</v>
      </c>
      <c r="F1336" s="34" t="s">
        <v>20</v>
      </c>
      <c r="G1336">
        <v>9860210205</v>
      </c>
      <c r="J1336" s="34" t="s">
        <v>1303</v>
      </c>
      <c r="K1336" s="34" t="s">
        <v>3341</v>
      </c>
    </row>
    <row r="1337" spans="2:11">
      <c r="B1337" s="43">
        <v>42129</v>
      </c>
      <c r="C1337" s="34">
        <v>15442</v>
      </c>
      <c r="D1337" s="34" t="s">
        <v>3342</v>
      </c>
      <c r="E1337">
        <v>12</v>
      </c>
      <c r="F1337" s="34" t="s">
        <v>20</v>
      </c>
      <c r="G1337">
        <v>9604330582</v>
      </c>
      <c r="J1337" s="34" t="s">
        <v>256</v>
      </c>
      <c r="K1337" s="34" t="s">
        <v>3343</v>
      </c>
    </row>
    <row r="1338" spans="2:11">
      <c r="B1338" s="43">
        <v>42129</v>
      </c>
      <c r="C1338" s="34">
        <v>15443</v>
      </c>
      <c r="D1338" s="34" t="s">
        <v>3361</v>
      </c>
      <c r="E1338">
        <v>27</v>
      </c>
      <c r="F1338" s="34" t="s">
        <v>20</v>
      </c>
      <c r="G1338">
        <v>9623023775</v>
      </c>
      <c r="I1338" s="3" t="s">
        <v>3362</v>
      </c>
      <c r="J1338" s="34" t="s">
        <v>28</v>
      </c>
      <c r="K1338" s="34" t="s">
        <v>3363</v>
      </c>
    </row>
    <row r="1339" spans="2:11">
      <c r="B1339" s="43">
        <v>42129</v>
      </c>
      <c r="C1339" s="34">
        <v>15444</v>
      </c>
      <c r="D1339" s="34" t="s">
        <v>3382</v>
      </c>
      <c r="E1339">
        <v>64</v>
      </c>
      <c r="F1339" s="34" t="s">
        <v>20</v>
      </c>
      <c r="G1339">
        <v>8087611203</v>
      </c>
      <c r="I1339" s="3" t="s">
        <v>3383</v>
      </c>
      <c r="J1339" s="34" t="s">
        <v>327</v>
      </c>
      <c r="K1339" s="34" t="s">
        <v>3384</v>
      </c>
    </row>
    <row r="1340" spans="2:11">
      <c r="B1340" s="43">
        <v>42129</v>
      </c>
      <c r="C1340" s="34">
        <v>15445</v>
      </c>
      <c r="D1340" s="34" t="s">
        <v>3390</v>
      </c>
      <c r="E1340">
        <v>69</v>
      </c>
      <c r="F1340" s="34" t="s">
        <v>13</v>
      </c>
      <c r="G1340">
        <v>9860474722</v>
      </c>
      <c r="J1340" s="34" t="s">
        <v>1222</v>
      </c>
      <c r="K1340" s="34" t="s">
        <v>3391</v>
      </c>
    </row>
    <row r="1341" spans="2:11">
      <c r="B1341" s="56">
        <v>42160</v>
      </c>
      <c r="C1341" s="34">
        <v>15446</v>
      </c>
      <c r="D1341" s="34" t="s">
        <v>3392</v>
      </c>
      <c r="E1341">
        <v>50</v>
      </c>
      <c r="F1341" s="34" t="s">
        <v>20</v>
      </c>
      <c r="G1341">
        <v>9423350711</v>
      </c>
      <c r="J1341" s="34" t="s">
        <v>28</v>
      </c>
      <c r="K1341" s="34" t="s">
        <v>3393</v>
      </c>
    </row>
    <row r="1342" spans="2:11">
      <c r="B1342" s="43">
        <v>42190</v>
      </c>
      <c r="C1342" s="34">
        <v>15447</v>
      </c>
      <c r="D1342" s="34" t="s">
        <v>3394</v>
      </c>
      <c r="E1342">
        <v>57</v>
      </c>
      <c r="F1342" s="34" t="s">
        <v>13</v>
      </c>
      <c r="G1342">
        <v>7767825454</v>
      </c>
      <c r="H1342">
        <v>7769825454</v>
      </c>
      <c r="I1342" s="3" t="s">
        <v>3395</v>
      </c>
      <c r="J1342" s="34" t="s">
        <v>1222</v>
      </c>
      <c r="K1342" s="34" t="s">
        <v>3396</v>
      </c>
    </row>
    <row r="1343" spans="2:11">
      <c r="B1343" s="43">
        <v>42190</v>
      </c>
      <c r="C1343" s="34">
        <v>15448</v>
      </c>
      <c r="D1343" s="34" t="s">
        <v>3400</v>
      </c>
      <c r="E1343">
        <v>65</v>
      </c>
      <c r="F1343" s="34" t="s">
        <v>20</v>
      </c>
      <c r="G1343">
        <v>9862285830</v>
      </c>
      <c r="J1343" s="34" t="s">
        <v>327</v>
      </c>
      <c r="K1343" s="34" t="s">
        <v>3402</v>
      </c>
    </row>
    <row r="1344" spans="2:11">
      <c r="B1344" s="43">
        <v>42190</v>
      </c>
      <c r="C1344" s="34">
        <v>15449</v>
      </c>
      <c r="D1344" s="34" t="s">
        <v>3401</v>
      </c>
      <c r="E1344">
        <v>26</v>
      </c>
      <c r="F1344" s="34" t="s">
        <v>20</v>
      </c>
      <c r="G1344">
        <v>9774013766</v>
      </c>
      <c r="I1344" s="3" t="s">
        <v>3403</v>
      </c>
      <c r="J1344" s="34" t="s">
        <v>1303</v>
      </c>
      <c r="K1344" s="34" t="s">
        <v>3402</v>
      </c>
    </row>
    <row r="1345" spans="2:11">
      <c r="B1345" s="43">
        <v>42190</v>
      </c>
      <c r="C1345" s="34">
        <v>15450</v>
      </c>
      <c r="D1345" s="34" t="s">
        <v>3397</v>
      </c>
      <c r="E1345">
        <v>35</v>
      </c>
      <c r="F1345" s="34" t="s">
        <v>20</v>
      </c>
      <c r="G1345">
        <v>9545185222</v>
      </c>
      <c r="I1345" s="3" t="s">
        <v>3398</v>
      </c>
      <c r="J1345" s="34" t="s">
        <v>28</v>
      </c>
      <c r="K1345" s="34" t="s">
        <v>3399</v>
      </c>
    </row>
    <row r="1346" spans="2:11">
      <c r="B1346" s="43">
        <v>42190</v>
      </c>
      <c r="C1346" s="34">
        <v>15451</v>
      </c>
      <c r="D1346" s="34" t="s">
        <v>3404</v>
      </c>
      <c r="E1346">
        <v>28</v>
      </c>
      <c r="F1346" s="34" t="s">
        <v>20</v>
      </c>
      <c r="G1346">
        <v>7040346269</v>
      </c>
      <c r="J1346" s="34" t="s">
        <v>1251</v>
      </c>
      <c r="K1346" s="34" t="s">
        <v>3405</v>
      </c>
    </row>
    <row r="1347" spans="2:11">
      <c r="B1347" s="43">
        <v>42190</v>
      </c>
      <c r="C1347" s="34">
        <v>15452</v>
      </c>
      <c r="D1347" s="34" t="s">
        <v>3406</v>
      </c>
      <c r="E1347">
        <v>26</v>
      </c>
      <c r="F1347" s="34" t="s">
        <v>20</v>
      </c>
      <c r="G1347">
        <v>9404514504</v>
      </c>
      <c r="I1347" s="3" t="s">
        <v>3407</v>
      </c>
      <c r="J1347" s="34" t="s">
        <v>28</v>
      </c>
      <c r="K1347" s="34" t="s">
        <v>3408</v>
      </c>
    </row>
    <row r="1348" spans="2:11">
      <c r="B1348" s="43">
        <v>42190</v>
      </c>
      <c r="C1348" s="34">
        <v>15453</v>
      </c>
      <c r="D1348" s="34" t="s">
        <v>3411</v>
      </c>
      <c r="E1348">
        <v>33</v>
      </c>
      <c r="F1348" s="34" t="s">
        <v>20</v>
      </c>
      <c r="G1348">
        <v>8983351277</v>
      </c>
      <c r="I1348" s="3" t="s">
        <v>3409</v>
      </c>
      <c r="J1348" s="34" t="s">
        <v>281</v>
      </c>
      <c r="K1348" s="34" t="s">
        <v>3410</v>
      </c>
    </row>
    <row r="1349" spans="2:11">
      <c r="B1349" s="43">
        <v>42190</v>
      </c>
      <c r="C1349" s="34">
        <v>15454</v>
      </c>
      <c r="D1349" s="34" t="s">
        <v>3414</v>
      </c>
      <c r="E1349">
        <v>28</v>
      </c>
      <c r="F1349" s="34" t="s">
        <v>13</v>
      </c>
      <c r="G1349">
        <v>8796909657</v>
      </c>
      <c r="I1349" s="3" t="s">
        <v>3412</v>
      </c>
      <c r="J1349" s="34" t="s">
        <v>28</v>
      </c>
      <c r="K1349" s="34" t="s">
        <v>3413</v>
      </c>
    </row>
    <row r="1350" spans="2:11">
      <c r="B1350" s="43">
        <v>42190</v>
      </c>
      <c r="C1350" s="34">
        <v>15455</v>
      </c>
      <c r="D1350" s="34" t="s">
        <v>3415</v>
      </c>
      <c r="E1350">
        <v>45</v>
      </c>
      <c r="F1350" s="34" t="s">
        <v>13</v>
      </c>
      <c r="G1350">
        <v>8796909657</v>
      </c>
      <c r="I1350" s="3" t="s">
        <v>3412</v>
      </c>
      <c r="J1350" s="34" t="s">
        <v>1222</v>
      </c>
      <c r="K1350" s="34" t="s">
        <v>3416</v>
      </c>
    </row>
    <row r="1351" spans="2:11">
      <c r="B1351" s="56">
        <v>42221</v>
      </c>
      <c r="C1351" s="34">
        <v>15456</v>
      </c>
      <c r="D1351" s="34" t="s">
        <v>7608</v>
      </c>
      <c r="E1351">
        <v>29</v>
      </c>
      <c r="F1351" s="34" t="s">
        <v>20</v>
      </c>
      <c r="G1351">
        <v>9898342356</v>
      </c>
      <c r="I1351" s="3" t="s">
        <v>3417</v>
      </c>
      <c r="J1351" s="34" t="s">
        <v>256</v>
      </c>
      <c r="K1351" s="34" t="s">
        <v>3418</v>
      </c>
    </row>
    <row r="1352" spans="2:11">
      <c r="B1352" s="43" t="s">
        <v>3419</v>
      </c>
      <c r="C1352" s="34">
        <v>15457</v>
      </c>
      <c r="D1352" s="34" t="s">
        <v>3420</v>
      </c>
      <c r="E1352">
        <v>48</v>
      </c>
      <c r="F1352" s="34" t="s">
        <v>20</v>
      </c>
      <c r="G1352">
        <v>9765558406</v>
      </c>
      <c r="I1352" s="3" t="s">
        <v>3421</v>
      </c>
      <c r="J1352" s="34" t="s">
        <v>28</v>
      </c>
      <c r="K1352" s="34" t="s">
        <v>3422</v>
      </c>
    </row>
    <row r="1353" spans="2:11">
      <c r="B1353" s="43" t="s">
        <v>3419</v>
      </c>
      <c r="C1353" s="34">
        <v>15458</v>
      </c>
      <c r="D1353" s="34" t="s">
        <v>3425</v>
      </c>
      <c r="E1353">
        <v>24</v>
      </c>
      <c r="F1353" s="34" t="s">
        <v>20</v>
      </c>
      <c r="G1353">
        <v>8805158027</v>
      </c>
      <c r="I1353" s="3" t="s">
        <v>3426</v>
      </c>
      <c r="J1353" s="34" t="s">
        <v>256</v>
      </c>
      <c r="K1353" s="34" t="s">
        <v>3427</v>
      </c>
    </row>
    <row r="1354" spans="2:11">
      <c r="B1354" s="43" t="s">
        <v>3419</v>
      </c>
      <c r="C1354" s="34">
        <v>15459</v>
      </c>
      <c r="D1354" s="34" t="s">
        <v>3423</v>
      </c>
      <c r="E1354">
        <v>47</v>
      </c>
      <c r="F1354" s="34" t="s">
        <v>20</v>
      </c>
      <c r="G1354">
        <v>9421177713</v>
      </c>
      <c r="J1354" s="34" t="s">
        <v>28</v>
      </c>
      <c r="K1354" s="34" t="s">
        <v>3424</v>
      </c>
    </row>
    <row r="1355" spans="2:11">
      <c r="B1355" s="43" t="s">
        <v>3419</v>
      </c>
      <c r="C1355" s="34">
        <v>15460</v>
      </c>
      <c r="D1355" s="34" t="s">
        <v>3428</v>
      </c>
      <c r="E1355">
        <v>36</v>
      </c>
      <c r="F1355" s="34" t="s">
        <v>20</v>
      </c>
      <c r="G1355">
        <v>7722038357</v>
      </c>
      <c r="I1355" s="3" t="s">
        <v>3429</v>
      </c>
      <c r="J1355" s="34" t="s">
        <v>28</v>
      </c>
      <c r="K1355" s="34" t="s">
        <v>3430</v>
      </c>
    </row>
    <row r="1356" spans="2:11">
      <c r="B1356" s="43" t="s">
        <v>3419</v>
      </c>
      <c r="C1356" s="34">
        <v>15461</v>
      </c>
      <c r="D1356" s="34" t="s">
        <v>3431</v>
      </c>
      <c r="E1356">
        <v>53</v>
      </c>
      <c r="F1356" s="34" t="s">
        <v>20</v>
      </c>
      <c r="G1356">
        <v>9422777988</v>
      </c>
      <c r="J1356" s="34" t="s">
        <v>28</v>
      </c>
      <c r="K1356" s="34" t="s">
        <v>3432</v>
      </c>
    </row>
    <row r="1357" spans="2:11">
      <c r="B1357" s="43" t="s">
        <v>3419</v>
      </c>
      <c r="C1357" s="34">
        <v>15462</v>
      </c>
      <c r="D1357" s="34" t="s">
        <v>3433</v>
      </c>
      <c r="E1357">
        <v>18</v>
      </c>
      <c r="F1357" s="34" t="s">
        <v>20</v>
      </c>
      <c r="G1357">
        <v>9881827932</v>
      </c>
      <c r="J1357" s="34" t="s">
        <v>256</v>
      </c>
      <c r="K1357" s="34" t="s">
        <v>3434</v>
      </c>
    </row>
    <row r="1358" spans="2:11">
      <c r="B1358" s="43" t="s">
        <v>3419</v>
      </c>
      <c r="C1358" s="34">
        <v>15463</v>
      </c>
      <c r="D1358" s="34" t="s">
        <v>3441</v>
      </c>
      <c r="E1358">
        <v>70</v>
      </c>
      <c r="F1358" s="34" t="s">
        <v>20</v>
      </c>
      <c r="G1358">
        <v>9724314915</v>
      </c>
      <c r="I1358" s="3" t="s">
        <v>3442</v>
      </c>
      <c r="J1358" s="34" t="s">
        <v>327</v>
      </c>
      <c r="K1358" s="34" t="s">
        <v>3493</v>
      </c>
    </row>
    <row r="1359" spans="2:11">
      <c r="B1359" s="43" t="s">
        <v>3419</v>
      </c>
      <c r="C1359" s="34">
        <v>15464</v>
      </c>
      <c r="D1359" s="34" t="s">
        <v>3435</v>
      </c>
      <c r="E1359">
        <v>27</v>
      </c>
      <c r="F1359" s="34" t="s">
        <v>20</v>
      </c>
      <c r="G1359">
        <v>9604704188</v>
      </c>
      <c r="K1359" s="34" t="s">
        <v>3436</v>
      </c>
    </row>
    <row r="1360" spans="2:11">
      <c r="B1360" s="43" t="s">
        <v>3419</v>
      </c>
      <c r="C1360" s="34">
        <v>15465</v>
      </c>
      <c r="D1360" s="34" t="s">
        <v>3437</v>
      </c>
      <c r="E1360">
        <v>45</v>
      </c>
      <c r="F1360" s="34" t="s">
        <v>13</v>
      </c>
      <c r="G1360">
        <v>9423864385</v>
      </c>
      <c r="H1360">
        <v>222993</v>
      </c>
      <c r="J1360" s="34" t="s">
        <v>1222</v>
      </c>
      <c r="K1360" s="34" t="s">
        <v>3438</v>
      </c>
    </row>
    <row r="1361" spans="2:11">
      <c r="B1361" s="43" t="s">
        <v>3419</v>
      </c>
      <c r="C1361" s="34">
        <v>15466</v>
      </c>
      <c r="D1361" s="34" t="s">
        <v>3439</v>
      </c>
      <c r="E1361">
        <v>18</v>
      </c>
      <c r="F1361" s="34" t="s">
        <v>20</v>
      </c>
      <c r="G1361">
        <v>9673887768</v>
      </c>
      <c r="J1361" s="34" t="s">
        <v>256</v>
      </c>
      <c r="K1361" s="34" t="s">
        <v>3440</v>
      </c>
    </row>
    <row r="1362" spans="2:11">
      <c r="B1362" s="43" t="s">
        <v>3419</v>
      </c>
      <c r="C1362" s="34">
        <v>15467</v>
      </c>
      <c r="D1362" s="34" t="s">
        <v>3443</v>
      </c>
      <c r="E1362">
        <v>62</v>
      </c>
      <c r="F1362" s="34" t="s">
        <v>13</v>
      </c>
      <c r="G1362">
        <v>8600010008</v>
      </c>
      <c r="I1362" s="3" t="s">
        <v>3444</v>
      </c>
      <c r="J1362" s="34" t="s">
        <v>327</v>
      </c>
      <c r="K1362" s="34" t="s">
        <v>3445</v>
      </c>
    </row>
    <row r="1363" spans="2:11">
      <c r="B1363" s="43" t="s">
        <v>3419</v>
      </c>
      <c r="C1363" s="34">
        <v>15468</v>
      </c>
      <c r="D1363" s="34" t="s">
        <v>3446</v>
      </c>
      <c r="E1363">
        <v>60</v>
      </c>
      <c r="F1363" s="34" t="s">
        <v>13</v>
      </c>
      <c r="G1363">
        <v>8275060609</v>
      </c>
      <c r="I1363" s="3" t="s">
        <v>3447</v>
      </c>
      <c r="J1363" s="34" t="s">
        <v>28</v>
      </c>
      <c r="K1363" s="34" t="s">
        <v>3448</v>
      </c>
    </row>
    <row r="1364" spans="2:11">
      <c r="B1364" s="43" t="s">
        <v>3419</v>
      </c>
      <c r="C1364" s="34">
        <v>15469</v>
      </c>
      <c r="D1364" s="34" t="s">
        <v>3449</v>
      </c>
      <c r="E1364">
        <v>25</v>
      </c>
      <c r="F1364" s="34" t="s">
        <v>20</v>
      </c>
      <c r="G1364">
        <v>8796018548</v>
      </c>
      <c r="I1364" s="3" t="s">
        <v>3451</v>
      </c>
      <c r="J1364" s="34" t="s">
        <v>28</v>
      </c>
      <c r="K1364" s="34" t="s">
        <v>3450</v>
      </c>
    </row>
    <row r="1365" spans="2:11">
      <c r="B1365" s="43" t="s">
        <v>3419</v>
      </c>
      <c r="C1365" s="34">
        <v>15470</v>
      </c>
      <c r="D1365" s="34" t="s">
        <v>3452</v>
      </c>
      <c r="E1365">
        <v>28</v>
      </c>
      <c r="F1365" s="34" t="s">
        <v>13</v>
      </c>
      <c r="G1365">
        <v>9096356158</v>
      </c>
      <c r="H1365">
        <v>9404026226</v>
      </c>
      <c r="I1365" s="3" t="s">
        <v>3453</v>
      </c>
      <c r="J1365" s="34" t="s">
        <v>28</v>
      </c>
      <c r="K1365" s="34" t="s">
        <v>3454</v>
      </c>
    </row>
    <row r="1366" spans="2:11">
      <c r="B1366" s="56" t="s">
        <v>3462</v>
      </c>
      <c r="C1366" s="34">
        <v>15471</v>
      </c>
      <c r="D1366" s="34" t="s">
        <v>3464</v>
      </c>
      <c r="E1366">
        <v>27</v>
      </c>
      <c r="F1366" s="34" t="s">
        <v>20</v>
      </c>
      <c r="G1366">
        <v>9624300068</v>
      </c>
      <c r="H1366">
        <v>9687707468</v>
      </c>
      <c r="I1366" s="3" t="s">
        <v>3465</v>
      </c>
      <c r="K1366" s="34" t="s">
        <v>3466</v>
      </c>
    </row>
    <row r="1367" spans="2:11">
      <c r="B1367" s="56" t="s">
        <v>3462</v>
      </c>
      <c r="C1367" s="34">
        <v>15472</v>
      </c>
      <c r="D1367" s="34" t="s">
        <v>3467</v>
      </c>
      <c r="E1367">
        <v>63</v>
      </c>
      <c r="F1367" s="34" t="s">
        <v>20</v>
      </c>
      <c r="G1367">
        <v>9820727339</v>
      </c>
      <c r="H1367">
        <v>2434627</v>
      </c>
      <c r="J1367" s="34" t="s">
        <v>1823</v>
      </c>
      <c r="K1367" s="34" t="s">
        <v>3468</v>
      </c>
    </row>
    <row r="1368" spans="2:11">
      <c r="B1368" s="56" t="s">
        <v>3462</v>
      </c>
      <c r="C1368" s="34">
        <v>15473</v>
      </c>
      <c r="D1368" s="34" t="s">
        <v>3469</v>
      </c>
      <c r="E1368">
        <v>36</v>
      </c>
      <c r="F1368" s="34" t="s">
        <v>13</v>
      </c>
      <c r="G1368">
        <v>9987549004</v>
      </c>
      <c r="H1368" s="34" t="s">
        <v>3470</v>
      </c>
      <c r="I1368" s="3" t="s">
        <v>3471</v>
      </c>
      <c r="J1368" s="34" t="s">
        <v>1222</v>
      </c>
      <c r="K1368" s="34" t="s">
        <v>3472</v>
      </c>
    </row>
    <row r="1369" spans="2:11">
      <c r="B1369" s="56" t="s">
        <v>3462</v>
      </c>
      <c r="C1369" s="34">
        <v>15474</v>
      </c>
      <c r="D1369" s="34" t="s">
        <v>3473</v>
      </c>
      <c r="E1369">
        <v>47</v>
      </c>
      <c r="F1369" s="34" t="s">
        <v>20</v>
      </c>
      <c r="G1369">
        <v>9320096009</v>
      </c>
      <c r="H1369" s="34" t="s">
        <v>3474</v>
      </c>
      <c r="J1369" s="34" t="s">
        <v>1303</v>
      </c>
      <c r="K1369" s="34" t="s">
        <v>3475</v>
      </c>
    </row>
    <row r="1370" spans="2:11">
      <c r="B1370" s="43" t="s">
        <v>3463</v>
      </c>
      <c r="C1370" s="34">
        <v>15475</v>
      </c>
      <c r="D1370" s="34" t="s">
        <v>3476</v>
      </c>
      <c r="E1370">
        <v>24</v>
      </c>
      <c r="F1370" s="34" t="s">
        <v>13</v>
      </c>
      <c r="G1370">
        <v>9820653310</v>
      </c>
      <c r="H1370">
        <v>9769927537</v>
      </c>
      <c r="I1370" s="3" t="s">
        <v>3477</v>
      </c>
      <c r="J1370" s="34" t="s">
        <v>1222</v>
      </c>
      <c r="K1370" s="34" t="s">
        <v>3478</v>
      </c>
    </row>
    <row r="1371" spans="2:11">
      <c r="B1371" s="43" t="s">
        <v>3463</v>
      </c>
      <c r="C1371" s="34">
        <v>15476</v>
      </c>
      <c r="D1371" s="34" t="s">
        <v>3479</v>
      </c>
      <c r="E1371">
        <v>56</v>
      </c>
      <c r="F1371" s="34" t="s">
        <v>20</v>
      </c>
      <c r="G1371">
        <v>9619333520</v>
      </c>
      <c r="H1371" s="34" t="s">
        <v>3480</v>
      </c>
      <c r="I1371" s="3" t="s">
        <v>3481</v>
      </c>
      <c r="K1371" s="34" t="s">
        <v>3482</v>
      </c>
    </row>
    <row r="1372" spans="2:11">
      <c r="B1372" s="43" t="s">
        <v>3463</v>
      </c>
      <c r="C1372" s="34">
        <v>15477</v>
      </c>
      <c r="D1372" s="34" t="s">
        <v>3483</v>
      </c>
      <c r="E1372">
        <v>50</v>
      </c>
      <c r="F1372" s="34" t="s">
        <v>13</v>
      </c>
      <c r="G1372">
        <v>9819993161</v>
      </c>
      <c r="K1372" s="34" t="s">
        <v>3484</v>
      </c>
    </row>
    <row r="1373" spans="2:11">
      <c r="B1373" s="43" t="s">
        <v>3463</v>
      </c>
      <c r="C1373" s="34">
        <v>15478</v>
      </c>
      <c r="D1373" s="34" t="s">
        <v>3485</v>
      </c>
      <c r="E1373">
        <v>22</v>
      </c>
      <c r="F1373" s="34" t="s">
        <v>13</v>
      </c>
      <c r="G1373">
        <v>8082774598</v>
      </c>
      <c r="H1373" s="34" t="s">
        <v>3486</v>
      </c>
      <c r="I1373" s="3" t="s">
        <v>3487</v>
      </c>
      <c r="K1373" s="34" t="s">
        <v>3488</v>
      </c>
    </row>
    <row r="1374" spans="2:11">
      <c r="B1374" s="43" t="s">
        <v>3463</v>
      </c>
      <c r="C1374" s="34">
        <v>15479</v>
      </c>
      <c r="D1374" s="34" t="s">
        <v>3489</v>
      </c>
      <c r="E1374">
        <v>19</v>
      </c>
      <c r="F1374" s="34" t="s">
        <v>20</v>
      </c>
      <c r="G1374">
        <v>9423438485</v>
      </c>
      <c r="K1374" s="34" t="s">
        <v>3490</v>
      </c>
    </row>
    <row r="1375" spans="2:11">
      <c r="B1375" s="43" t="s">
        <v>3463</v>
      </c>
      <c r="C1375" s="34">
        <v>15480</v>
      </c>
      <c r="D1375" s="34" t="s">
        <v>3491</v>
      </c>
      <c r="E1375">
        <v>27</v>
      </c>
      <c r="F1375" s="34" t="s">
        <v>20</v>
      </c>
      <c r="G1375">
        <v>9604050283</v>
      </c>
      <c r="J1375" s="34" t="s">
        <v>28</v>
      </c>
      <c r="K1375" s="34" t="s">
        <v>3492</v>
      </c>
    </row>
    <row r="1376" spans="2:11">
      <c r="B1376" s="61" t="s">
        <v>3455</v>
      </c>
      <c r="C1376" s="34">
        <v>15481</v>
      </c>
      <c r="D1376" s="34" t="s">
        <v>3456</v>
      </c>
      <c r="E1376">
        <v>27</v>
      </c>
      <c r="F1376" s="34" t="s">
        <v>20</v>
      </c>
      <c r="G1376">
        <v>8237179834</v>
      </c>
      <c r="I1376" s="3" t="s">
        <v>3457</v>
      </c>
      <c r="J1376" s="34" t="s">
        <v>28</v>
      </c>
      <c r="K1376" s="34" t="s">
        <v>3458</v>
      </c>
    </row>
    <row r="1377" spans="2:11">
      <c r="B1377" s="61" t="s">
        <v>3455</v>
      </c>
      <c r="C1377" s="34">
        <v>15482</v>
      </c>
      <c r="D1377" s="34" t="s">
        <v>3459</v>
      </c>
      <c r="E1377">
        <v>64</v>
      </c>
      <c r="F1377" s="34" t="s">
        <v>20</v>
      </c>
      <c r="G1377">
        <v>8806214040</v>
      </c>
      <c r="I1377" s="3" t="s">
        <v>3460</v>
      </c>
      <c r="J1377" s="34" t="s">
        <v>294</v>
      </c>
      <c r="K1377" s="34" t="s">
        <v>3461</v>
      </c>
    </row>
    <row r="1378" spans="2:11">
      <c r="B1378" s="43" t="s">
        <v>3494</v>
      </c>
      <c r="C1378" s="34">
        <v>15483</v>
      </c>
      <c r="D1378" s="34" t="s">
        <v>3496</v>
      </c>
      <c r="E1378">
        <v>28</v>
      </c>
      <c r="F1378" s="34" t="s">
        <v>20</v>
      </c>
      <c r="G1378">
        <v>9893126441</v>
      </c>
      <c r="J1378" s="34" t="s">
        <v>1303</v>
      </c>
      <c r="K1378" s="34" t="s">
        <v>3495</v>
      </c>
    </row>
    <row r="1379" spans="2:11">
      <c r="B1379" s="43" t="s">
        <v>3494</v>
      </c>
      <c r="C1379" s="34">
        <v>15484</v>
      </c>
      <c r="D1379" s="34" t="s">
        <v>3497</v>
      </c>
      <c r="E1379">
        <v>28</v>
      </c>
      <c r="F1379" s="34" t="s">
        <v>20</v>
      </c>
      <c r="G1379">
        <v>8625064237</v>
      </c>
      <c r="J1379" s="34" t="s">
        <v>2299</v>
      </c>
      <c r="K1379" s="34" t="s">
        <v>3498</v>
      </c>
    </row>
    <row r="1380" spans="2:11">
      <c r="B1380" s="43" t="s">
        <v>3494</v>
      </c>
      <c r="C1380" s="34">
        <v>15485</v>
      </c>
      <c r="D1380" s="34" t="s">
        <v>3499</v>
      </c>
      <c r="E1380">
        <v>26</v>
      </c>
      <c r="F1380" s="34" t="s">
        <v>20</v>
      </c>
      <c r="G1380">
        <v>9637779655</v>
      </c>
      <c r="J1380" s="34" t="s">
        <v>256</v>
      </c>
      <c r="K1380" s="34" t="s">
        <v>3500</v>
      </c>
    </row>
    <row r="1381" spans="2:11">
      <c r="B1381" s="43" t="s">
        <v>3494</v>
      </c>
      <c r="C1381" s="34">
        <v>15486</v>
      </c>
      <c r="D1381" s="34" t="s">
        <v>3501</v>
      </c>
      <c r="E1381">
        <v>29</v>
      </c>
      <c r="F1381" s="34" t="s">
        <v>20</v>
      </c>
      <c r="G1381">
        <v>9823242802</v>
      </c>
      <c r="J1381" s="34" t="s">
        <v>294</v>
      </c>
      <c r="K1381" s="34" t="s">
        <v>3502</v>
      </c>
    </row>
    <row r="1382" spans="2:11">
      <c r="B1382" s="43" t="s">
        <v>3494</v>
      </c>
      <c r="C1382" s="34">
        <v>15487</v>
      </c>
      <c r="D1382" s="34" t="s">
        <v>3503</v>
      </c>
      <c r="E1382">
        <v>56</v>
      </c>
      <c r="F1382" s="34" t="s">
        <v>13</v>
      </c>
      <c r="G1382">
        <v>9420584320</v>
      </c>
      <c r="I1382" s="3" t="s">
        <v>3504</v>
      </c>
      <c r="J1382" s="34" t="s">
        <v>1222</v>
      </c>
      <c r="K1382" s="34" t="s">
        <v>3505</v>
      </c>
    </row>
    <row r="1383" spans="2:11">
      <c r="B1383" s="43" t="s">
        <v>3494</v>
      </c>
      <c r="C1383" s="34">
        <v>15488</v>
      </c>
      <c r="D1383" s="34" t="s">
        <v>3506</v>
      </c>
      <c r="E1383">
        <v>47</v>
      </c>
      <c r="F1383" s="34" t="s">
        <v>20</v>
      </c>
      <c r="G1383">
        <v>9422269734</v>
      </c>
      <c r="J1383" s="34" t="s">
        <v>1303</v>
      </c>
      <c r="K1383" s="34" t="s">
        <v>3507</v>
      </c>
    </row>
    <row r="1384" spans="2:11">
      <c r="B1384" s="56" t="s">
        <v>3508</v>
      </c>
      <c r="C1384" s="34">
        <v>15489</v>
      </c>
      <c r="D1384" s="34" t="s">
        <v>3511</v>
      </c>
      <c r="E1384">
        <v>60</v>
      </c>
      <c r="F1384" s="34" t="s">
        <v>13</v>
      </c>
      <c r="G1384">
        <v>9881064918</v>
      </c>
      <c r="I1384" s="3" t="s">
        <v>3509</v>
      </c>
      <c r="J1384" s="34" t="s">
        <v>1222</v>
      </c>
      <c r="K1384" s="34" t="s">
        <v>3510</v>
      </c>
    </row>
    <row r="1385" spans="2:11">
      <c r="B1385" s="56" t="s">
        <v>3508</v>
      </c>
      <c r="C1385" s="34">
        <v>15490</v>
      </c>
      <c r="D1385" s="34" t="s">
        <v>3512</v>
      </c>
      <c r="E1385">
        <v>33</v>
      </c>
      <c r="F1385" s="34" t="s">
        <v>20</v>
      </c>
      <c r="G1385">
        <v>9765211818</v>
      </c>
      <c r="J1385" s="34" t="s">
        <v>28</v>
      </c>
      <c r="K1385" s="34" t="s">
        <v>3513</v>
      </c>
    </row>
    <row r="1386" spans="2:11">
      <c r="B1386" s="56" t="s">
        <v>3508</v>
      </c>
      <c r="C1386" s="34">
        <v>15491</v>
      </c>
      <c r="D1386" s="34" t="s">
        <v>3514</v>
      </c>
      <c r="E1386">
        <v>48</v>
      </c>
      <c r="F1386" s="34" t="s">
        <v>13</v>
      </c>
      <c r="G1386">
        <v>9405655405</v>
      </c>
      <c r="J1386" s="34" t="s">
        <v>1222</v>
      </c>
      <c r="K1386" s="34" t="s">
        <v>3515</v>
      </c>
    </row>
    <row r="1387" spans="2:11">
      <c r="B1387" s="56" t="s">
        <v>3508</v>
      </c>
      <c r="C1387" s="34">
        <v>15492</v>
      </c>
      <c r="D1387" s="34" t="s">
        <v>3518</v>
      </c>
      <c r="E1387">
        <v>80</v>
      </c>
      <c r="F1387" s="34" t="s">
        <v>20</v>
      </c>
      <c r="G1387">
        <v>8390622522</v>
      </c>
      <c r="H1387" s="34" t="s">
        <v>3516</v>
      </c>
      <c r="J1387" s="34" t="s">
        <v>327</v>
      </c>
      <c r="K1387" s="34" t="s">
        <v>3517</v>
      </c>
    </row>
    <row r="1388" spans="2:11">
      <c r="B1388" s="56" t="s">
        <v>3508</v>
      </c>
      <c r="C1388" s="34">
        <v>15493</v>
      </c>
      <c r="D1388" s="34" t="s">
        <v>3519</v>
      </c>
      <c r="E1388">
        <v>45</v>
      </c>
      <c r="F1388" s="34" t="s">
        <v>20</v>
      </c>
      <c r="G1388">
        <v>9763359327</v>
      </c>
      <c r="J1388" s="34" t="s">
        <v>294</v>
      </c>
      <c r="K1388" s="34" t="s">
        <v>3520</v>
      </c>
    </row>
    <row r="1389" spans="2:11">
      <c r="B1389" s="56" t="s">
        <v>3508</v>
      </c>
      <c r="C1389" s="34">
        <v>15494</v>
      </c>
      <c r="D1389" s="34" t="s">
        <v>3521</v>
      </c>
      <c r="E1389">
        <v>30</v>
      </c>
      <c r="F1389" s="34" t="s">
        <v>20</v>
      </c>
      <c r="G1389">
        <v>7757015929</v>
      </c>
      <c r="I1389" s="3" t="s">
        <v>3522</v>
      </c>
      <c r="J1389" s="34" t="s">
        <v>28</v>
      </c>
      <c r="K1389" s="34" t="s">
        <v>3523</v>
      </c>
    </row>
    <row r="1390" spans="2:11">
      <c r="B1390" s="56" t="s">
        <v>3508</v>
      </c>
      <c r="C1390" s="34">
        <v>15495</v>
      </c>
      <c r="D1390" s="34" t="s">
        <v>3524</v>
      </c>
      <c r="E1390">
        <v>20</v>
      </c>
      <c r="F1390" s="34" t="s">
        <v>20</v>
      </c>
      <c r="G1390">
        <v>9766394029</v>
      </c>
      <c r="I1390" s="3" t="s">
        <v>3525</v>
      </c>
      <c r="J1390" s="34" t="s">
        <v>256</v>
      </c>
      <c r="K1390" s="34" t="s">
        <v>3297</v>
      </c>
    </row>
    <row r="1391" spans="2:11">
      <c r="B1391" s="56" t="s">
        <v>3508</v>
      </c>
      <c r="C1391" s="34">
        <v>15496</v>
      </c>
      <c r="D1391" s="34" t="s">
        <v>3526</v>
      </c>
      <c r="E1391">
        <v>34</v>
      </c>
      <c r="F1391" s="34" t="s">
        <v>13</v>
      </c>
      <c r="G1391">
        <v>8421400444</v>
      </c>
      <c r="H1391">
        <v>7083435658</v>
      </c>
      <c r="J1391" s="34" t="s">
        <v>1222</v>
      </c>
      <c r="K1391" s="34" t="s">
        <v>3527</v>
      </c>
    </row>
    <row r="1392" spans="2:11">
      <c r="B1392" s="56" t="s">
        <v>3508</v>
      </c>
      <c r="C1392" s="34">
        <v>15497</v>
      </c>
      <c r="D1392" s="34" t="s">
        <v>3531</v>
      </c>
      <c r="E1392">
        <v>30</v>
      </c>
      <c r="F1392" s="34" t="s">
        <v>20</v>
      </c>
      <c r="G1392">
        <v>9822612199</v>
      </c>
      <c r="J1392" s="34" t="s">
        <v>28</v>
      </c>
      <c r="K1392" s="34" t="s">
        <v>3532</v>
      </c>
    </row>
    <row r="1393" spans="2:11">
      <c r="B1393" s="56" t="s">
        <v>3508</v>
      </c>
      <c r="C1393" s="34">
        <v>15498</v>
      </c>
      <c r="D1393" s="34" t="s">
        <v>3528</v>
      </c>
      <c r="E1393">
        <v>24</v>
      </c>
      <c r="F1393" s="34" t="s">
        <v>13</v>
      </c>
      <c r="G1393">
        <v>8983468964</v>
      </c>
      <c r="I1393" s="3" t="s">
        <v>3529</v>
      </c>
      <c r="J1393" s="34" t="s">
        <v>28</v>
      </c>
      <c r="K1393" s="34" t="s">
        <v>3530</v>
      </c>
    </row>
    <row r="1394" spans="2:11">
      <c r="B1394" s="56" t="s">
        <v>3508</v>
      </c>
      <c r="C1394" s="34">
        <v>15499</v>
      </c>
      <c r="D1394" s="34" t="s">
        <v>3533</v>
      </c>
      <c r="E1394">
        <v>20</v>
      </c>
      <c r="F1394" s="34" t="s">
        <v>20</v>
      </c>
      <c r="G1394">
        <v>9637329571</v>
      </c>
      <c r="I1394" s="3" t="s">
        <v>3534</v>
      </c>
      <c r="J1394" s="34" t="s">
        <v>256</v>
      </c>
      <c r="K1394" s="34" t="s">
        <v>1802</v>
      </c>
    </row>
    <row r="1395" spans="2:11">
      <c r="B1395" s="43" t="s">
        <v>3537</v>
      </c>
      <c r="C1395" s="34">
        <v>15500</v>
      </c>
      <c r="D1395" s="34" t="s">
        <v>3538</v>
      </c>
      <c r="E1395">
        <v>11</v>
      </c>
      <c r="F1395" s="34" t="s">
        <v>20</v>
      </c>
      <c r="G1395">
        <v>8596973949</v>
      </c>
      <c r="H1395">
        <v>7381593452</v>
      </c>
      <c r="J1395" s="34" t="s">
        <v>256</v>
      </c>
      <c r="K1395" s="34" t="s">
        <v>3539</v>
      </c>
    </row>
    <row r="1396" spans="2:11">
      <c r="B1396" s="43" t="s">
        <v>3537</v>
      </c>
      <c r="C1396" s="34">
        <v>15501</v>
      </c>
      <c r="D1396" s="34" t="s">
        <v>3540</v>
      </c>
      <c r="E1396">
        <v>57</v>
      </c>
      <c r="F1396" s="34" t="s">
        <v>13</v>
      </c>
      <c r="G1396">
        <v>9921902993</v>
      </c>
      <c r="H1396">
        <v>2322155</v>
      </c>
      <c r="J1396" s="34" t="s">
        <v>1222</v>
      </c>
      <c r="K1396" s="34" t="s">
        <v>3541</v>
      </c>
    </row>
    <row r="1397" spans="2:11">
      <c r="B1397" s="43" t="s">
        <v>3537</v>
      </c>
      <c r="C1397" s="34">
        <v>15502</v>
      </c>
      <c r="D1397" s="34" t="s">
        <v>3568</v>
      </c>
      <c r="E1397">
        <v>45</v>
      </c>
      <c r="F1397" s="34" t="s">
        <v>20</v>
      </c>
      <c r="G1397">
        <v>9730245704</v>
      </c>
      <c r="J1397" s="34" t="s">
        <v>3542</v>
      </c>
      <c r="K1397" s="34" t="s">
        <v>3543</v>
      </c>
    </row>
    <row r="1398" spans="2:11">
      <c r="B1398" s="43" t="s">
        <v>3537</v>
      </c>
      <c r="C1398" s="34">
        <v>15503</v>
      </c>
      <c r="D1398" s="34" t="s">
        <v>3567</v>
      </c>
      <c r="E1398">
        <v>53</v>
      </c>
      <c r="F1398" s="34" t="s">
        <v>13</v>
      </c>
      <c r="G1398">
        <v>9960377314</v>
      </c>
      <c r="J1398" s="34" t="s">
        <v>28</v>
      </c>
      <c r="K1398" s="34" t="s">
        <v>3544</v>
      </c>
    </row>
    <row r="1399" spans="2:11">
      <c r="B1399" s="43" t="s">
        <v>3537</v>
      </c>
      <c r="C1399" s="34">
        <v>15504</v>
      </c>
      <c r="D1399" s="34" t="s">
        <v>3545</v>
      </c>
      <c r="E1399">
        <v>73</v>
      </c>
      <c r="F1399" s="34" t="s">
        <v>20</v>
      </c>
      <c r="G1399">
        <v>8007571650</v>
      </c>
      <c r="J1399" s="34" t="s">
        <v>327</v>
      </c>
      <c r="K1399" s="34" t="s">
        <v>3546</v>
      </c>
    </row>
    <row r="1400" spans="2:11">
      <c r="B1400" s="43" t="s">
        <v>3537</v>
      </c>
      <c r="C1400" s="34">
        <v>15505</v>
      </c>
      <c r="D1400" s="34" t="s">
        <v>3547</v>
      </c>
      <c r="E1400">
        <v>44</v>
      </c>
      <c r="F1400" s="34" t="s">
        <v>20</v>
      </c>
      <c r="G1400">
        <v>9960361130</v>
      </c>
      <c r="J1400" s="34" t="s">
        <v>294</v>
      </c>
      <c r="K1400" s="34" t="s">
        <v>3548</v>
      </c>
    </row>
    <row r="1401" spans="2:11">
      <c r="B1401" s="43" t="s">
        <v>3537</v>
      </c>
      <c r="C1401" s="34">
        <v>15506</v>
      </c>
      <c r="D1401" s="34" t="s">
        <v>3549</v>
      </c>
      <c r="E1401">
        <v>35</v>
      </c>
      <c r="F1401" s="34" t="s">
        <v>20</v>
      </c>
      <c r="G1401">
        <v>9823087323</v>
      </c>
      <c r="J1401" s="34" t="s">
        <v>294</v>
      </c>
      <c r="K1401" s="34" t="s">
        <v>3550</v>
      </c>
    </row>
    <row r="1402" spans="2:11">
      <c r="B1402" s="43" t="s">
        <v>3537</v>
      </c>
      <c r="C1402" s="34">
        <v>15507</v>
      </c>
      <c r="D1402" s="34" t="s">
        <v>3551</v>
      </c>
      <c r="E1402">
        <v>50</v>
      </c>
      <c r="F1402" s="34" t="s">
        <v>20</v>
      </c>
      <c r="G1402">
        <v>9922433257</v>
      </c>
      <c r="J1402" s="34" t="s">
        <v>28</v>
      </c>
      <c r="K1402" s="34" t="s">
        <v>3552</v>
      </c>
    </row>
    <row r="1403" spans="2:11">
      <c r="B1403" s="43" t="s">
        <v>3537</v>
      </c>
      <c r="C1403" s="34">
        <v>15508</v>
      </c>
      <c r="D1403" s="34" t="s">
        <v>3553</v>
      </c>
      <c r="E1403">
        <v>45</v>
      </c>
      <c r="F1403" s="34" t="s">
        <v>20</v>
      </c>
      <c r="G1403">
        <v>9823106727</v>
      </c>
      <c r="J1403" s="34" t="s">
        <v>1251</v>
      </c>
      <c r="K1403" s="34" t="s">
        <v>3554</v>
      </c>
    </row>
    <row r="1404" spans="2:11">
      <c r="B1404" s="43" t="s">
        <v>3537</v>
      </c>
      <c r="C1404" s="34">
        <v>15509</v>
      </c>
      <c r="D1404" s="34" t="s">
        <v>3558</v>
      </c>
      <c r="E1404">
        <v>30</v>
      </c>
      <c r="F1404" s="34" t="s">
        <v>20</v>
      </c>
      <c r="G1404">
        <v>9422767034</v>
      </c>
      <c r="I1404" s="3" t="s">
        <v>3561</v>
      </c>
      <c r="J1404" s="34" t="s">
        <v>3559</v>
      </c>
      <c r="K1404" s="34" t="s">
        <v>3560</v>
      </c>
    </row>
    <row r="1405" spans="2:11">
      <c r="B1405" s="56">
        <v>42041</v>
      </c>
      <c r="C1405" s="34">
        <v>15510</v>
      </c>
      <c r="D1405" s="34" t="s">
        <v>3535</v>
      </c>
      <c r="E1405">
        <v>19</v>
      </c>
      <c r="F1405" s="34" t="s">
        <v>20</v>
      </c>
      <c r="G1405">
        <v>9561235463</v>
      </c>
      <c r="J1405" s="34" t="s">
        <v>256</v>
      </c>
      <c r="K1405" s="34" t="s">
        <v>3536</v>
      </c>
    </row>
    <row r="1406" spans="2:11">
      <c r="B1406" s="56">
        <v>42041</v>
      </c>
      <c r="C1406" s="34">
        <v>15511</v>
      </c>
      <c r="D1406" s="34" t="s">
        <v>3555</v>
      </c>
      <c r="E1406">
        <v>29</v>
      </c>
      <c r="F1406" s="34" t="s">
        <v>20</v>
      </c>
      <c r="G1406">
        <v>9822498920</v>
      </c>
      <c r="I1406" s="3" t="s">
        <v>3556</v>
      </c>
      <c r="J1406" s="34" t="s">
        <v>28</v>
      </c>
      <c r="K1406" s="34" t="s">
        <v>3557</v>
      </c>
    </row>
    <row r="1407" spans="2:11">
      <c r="B1407" s="56">
        <v>42041</v>
      </c>
      <c r="C1407" s="34">
        <v>15512</v>
      </c>
      <c r="D1407" s="34" t="s">
        <v>3562</v>
      </c>
      <c r="E1407">
        <v>26</v>
      </c>
      <c r="F1407" s="34" t="s">
        <v>13</v>
      </c>
      <c r="G1407">
        <v>9822463446</v>
      </c>
      <c r="J1407" s="34" t="s">
        <v>1222</v>
      </c>
      <c r="K1407" s="34" t="s">
        <v>3563</v>
      </c>
    </row>
    <row r="1408" spans="2:11">
      <c r="B1408" s="56">
        <v>42041</v>
      </c>
      <c r="C1408" s="34">
        <v>15513</v>
      </c>
      <c r="D1408" s="34" t="s">
        <v>3564</v>
      </c>
      <c r="E1408">
        <v>36</v>
      </c>
      <c r="F1408" s="34" t="s">
        <v>20</v>
      </c>
      <c r="G1408">
        <v>7588595046</v>
      </c>
      <c r="I1408" s="3" t="s">
        <v>3565</v>
      </c>
      <c r="J1408" s="34" t="s">
        <v>28</v>
      </c>
      <c r="K1408" s="34" t="s">
        <v>3566</v>
      </c>
    </row>
    <row r="1409" spans="2:11">
      <c r="B1409" s="56">
        <v>42041</v>
      </c>
      <c r="C1409" s="34">
        <v>15514</v>
      </c>
      <c r="D1409" s="34" t="s">
        <v>3569</v>
      </c>
      <c r="E1409">
        <v>44</v>
      </c>
      <c r="F1409" s="34" t="s">
        <v>20</v>
      </c>
      <c r="G1409">
        <v>7350648474</v>
      </c>
      <c r="J1409" s="34" t="s">
        <v>266</v>
      </c>
      <c r="K1409" s="34" t="s">
        <v>3570</v>
      </c>
    </row>
    <row r="1410" spans="2:11">
      <c r="B1410" s="56">
        <v>42041</v>
      </c>
      <c r="C1410" s="34">
        <v>15515</v>
      </c>
      <c r="D1410" s="34" t="s">
        <v>3571</v>
      </c>
      <c r="E1410">
        <v>58</v>
      </c>
      <c r="F1410" s="34" t="s">
        <v>20</v>
      </c>
      <c r="G1410">
        <v>8888850190</v>
      </c>
      <c r="I1410" s="3" t="s">
        <v>3572</v>
      </c>
      <c r="J1410" s="34" t="s">
        <v>28</v>
      </c>
      <c r="K1410" s="34" t="s">
        <v>3573</v>
      </c>
    </row>
    <row r="1411" spans="2:11">
      <c r="B1411" s="43">
        <v>42069</v>
      </c>
      <c r="C1411" s="34">
        <v>15516</v>
      </c>
      <c r="D1411" s="34" t="s">
        <v>3574</v>
      </c>
      <c r="E1411">
        <v>19</v>
      </c>
      <c r="F1411" s="34" t="s">
        <v>20</v>
      </c>
      <c r="G1411">
        <v>8275758669</v>
      </c>
      <c r="I1411" s="3" t="s">
        <v>3575</v>
      </c>
      <c r="J1411" s="34" t="s">
        <v>256</v>
      </c>
      <c r="K1411" s="34" t="s">
        <v>3576</v>
      </c>
    </row>
    <row r="1412" spans="2:11">
      <c r="B1412" s="43">
        <v>42069</v>
      </c>
      <c r="C1412" s="34">
        <v>15517</v>
      </c>
      <c r="D1412" s="34" t="s">
        <v>3577</v>
      </c>
      <c r="E1412">
        <v>23</v>
      </c>
      <c r="F1412" s="34" t="s">
        <v>20</v>
      </c>
      <c r="G1412">
        <v>7768061276</v>
      </c>
      <c r="I1412" s="3" t="s">
        <v>3578</v>
      </c>
      <c r="J1412" s="34" t="s">
        <v>256</v>
      </c>
      <c r="K1412" s="34" t="s">
        <v>3579</v>
      </c>
    </row>
    <row r="1413" spans="2:11">
      <c r="B1413" s="56">
        <v>42100</v>
      </c>
      <c r="C1413" s="34">
        <v>15518</v>
      </c>
      <c r="D1413" s="34" t="s">
        <v>3580</v>
      </c>
      <c r="E1413">
        <v>43</v>
      </c>
      <c r="F1413" s="34" t="s">
        <v>20</v>
      </c>
      <c r="G1413">
        <v>9822042561</v>
      </c>
      <c r="J1413" s="34" t="s">
        <v>3581</v>
      </c>
      <c r="K1413" s="34" t="s">
        <v>3582</v>
      </c>
    </row>
    <row r="1414" spans="2:11">
      <c r="B1414" s="56">
        <v>42100</v>
      </c>
      <c r="C1414" s="34">
        <v>15519</v>
      </c>
      <c r="D1414" s="34" t="s">
        <v>3583</v>
      </c>
      <c r="E1414">
        <v>19</v>
      </c>
      <c r="F1414" s="34" t="s">
        <v>20</v>
      </c>
      <c r="G1414">
        <v>8233764825</v>
      </c>
      <c r="J1414" s="34" t="s">
        <v>256</v>
      </c>
      <c r="K1414" s="34" t="s">
        <v>3584</v>
      </c>
    </row>
    <row r="1415" spans="2:11">
      <c r="B1415" s="56">
        <v>42100</v>
      </c>
      <c r="C1415" s="34">
        <v>15520</v>
      </c>
      <c r="D1415" s="34" t="s">
        <v>3585</v>
      </c>
      <c r="E1415">
        <v>32</v>
      </c>
      <c r="F1415" s="34" t="s">
        <v>13</v>
      </c>
      <c r="G1415">
        <v>9096333333</v>
      </c>
      <c r="H1415" s="34" t="s">
        <v>3586</v>
      </c>
      <c r="J1415" s="34" t="s">
        <v>157</v>
      </c>
      <c r="K1415" s="34" t="s">
        <v>3587</v>
      </c>
    </row>
    <row r="1416" spans="2:11">
      <c r="B1416" s="56">
        <v>42100</v>
      </c>
      <c r="C1416" s="34">
        <v>15521</v>
      </c>
      <c r="D1416" s="34" t="s">
        <v>3588</v>
      </c>
      <c r="E1416">
        <v>34</v>
      </c>
      <c r="F1416" s="34" t="s">
        <v>20</v>
      </c>
      <c r="G1416">
        <v>9890977293</v>
      </c>
      <c r="I1416" s="3" t="s">
        <v>3589</v>
      </c>
      <c r="J1416" s="34" t="s">
        <v>2125</v>
      </c>
      <c r="K1416" s="34" t="s">
        <v>3590</v>
      </c>
    </row>
    <row r="1417" spans="2:11">
      <c r="B1417" s="56">
        <v>42100</v>
      </c>
      <c r="C1417" s="34">
        <v>15522</v>
      </c>
      <c r="D1417" s="34" t="s">
        <v>3591</v>
      </c>
      <c r="E1417">
        <v>23</v>
      </c>
      <c r="F1417" s="34" t="s">
        <v>20</v>
      </c>
      <c r="G1417">
        <v>9158199933</v>
      </c>
      <c r="H1417">
        <v>8986898846</v>
      </c>
      <c r="I1417" s="3" t="s">
        <v>3592</v>
      </c>
      <c r="J1417" s="34" t="s">
        <v>3593</v>
      </c>
      <c r="K1417" s="34" t="s">
        <v>3594</v>
      </c>
    </row>
    <row r="1418" spans="2:11">
      <c r="B1418" s="56">
        <v>42100</v>
      </c>
      <c r="C1418" s="34">
        <v>15523</v>
      </c>
      <c r="D1418" s="34" t="s">
        <v>3595</v>
      </c>
      <c r="E1418">
        <v>64</v>
      </c>
      <c r="F1418" s="34" t="s">
        <v>20</v>
      </c>
      <c r="G1418">
        <v>9822841538</v>
      </c>
      <c r="H1418">
        <v>2024424913</v>
      </c>
      <c r="I1418" s="3" t="s">
        <v>3596</v>
      </c>
      <c r="J1418" s="34" t="s">
        <v>327</v>
      </c>
      <c r="K1418" s="34" t="s">
        <v>3597</v>
      </c>
    </row>
    <row r="1419" spans="2:11">
      <c r="B1419" s="43">
        <v>42130</v>
      </c>
      <c r="C1419" s="34">
        <v>15524</v>
      </c>
      <c r="D1419" s="34" t="s">
        <v>3607</v>
      </c>
      <c r="E1419">
        <v>35</v>
      </c>
      <c r="F1419" s="34" t="s">
        <v>13</v>
      </c>
      <c r="G1419">
        <v>7875762743</v>
      </c>
      <c r="J1419" s="34" t="s">
        <v>294</v>
      </c>
      <c r="K1419" s="34" t="s">
        <v>3608</v>
      </c>
    </row>
    <row r="1420" spans="2:11">
      <c r="B1420" s="43">
        <v>42130</v>
      </c>
      <c r="C1420" s="34">
        <v>15525</v>
      </c>
      <c r="D1420" s="34" t="s">
        <v>3609</v>
      </c>
      <c r="E1420">
        <v>37</v>
      </c>
      <c r="F1420" s="34" t="s">
        <v>20</v>
      </c>
      <c r="G1420">
        <v>9819200100</v>
      </c>
      <c r="H1420">
        <v>9967445007</v>
      </c>
      <c r="I1420" s="3" t="s">
        <v>3610</v>
      </c>
      <c r="J1420" s="34" t="s">
        <v>1222</v>
      </c>
      <c r="K1420" s="34" t="s">
        <v>3611</v>
      </c>
    </row>
    <row r="1421" spans="2:11">
      <c r="B1421" s="43">
        <v>42130</v>
      </c>
      <c r="C1421" s="34">
        <v>15526</v>
      </c>
      <c r="D1421" s="34" t="s">
        <v>3614</v>
      </c>
      <c r="E1421">
        <v>59</v>
      </c>
      <c r="F1421" s="34" t="s">
        <v>20</v>
      </c>
      <c r="G1421">
        <v>8108999816</v>
      </c>
      <c r="J1421" s="34" t="s">
        <v>327</v>
      </c>
      <c r="K1421" s="34" t="s">
        <v>3615</v>
      </c>
    </row>
    <row r="1422" spans="2:11">
      <c r="B1422" s="56">
        <v>42161</v>
      </c>
      <c r="C1422" s="34">
        <v>15527</v>
      </c>
      <c r="D1422" s="34" t="s">
        <v>3616</v>
      </c>
      <c r="E1422">
        <v>45</v>
      </c>
      <c r="F1422" s="34" t="s">
        <v>20</v>
      </c>
      <c r="G1422">
        <v>9869907589</v>
      </c>
      <c r="J1422" s="34" t="s">
        <v>28</v>
      </c>
      <c r="K1422" s="34" t="s">
        <v>3617</v>
      </c>
    </row>
    <row r="1423" spans="2:11">
      <c r="B1423" s="56">
        <v>42161</v>
      </c>
      <c r="C1423" s="34">
        <v>15528</v>
      </c>
      <c r="D1423" s="34" t="s">
        <v>3618</v>
      </c>
      <c r="E1423">
        <v>32</v>
      </c>
      <c r="F1423" s="34" t="s">
        <v>20</v>
      </c>
      <c r="G1423">
        <v>9167700599</v>
      </c>
      <c r="I1423" s="3" t="s">
        <v>3619</v>
      </c>
      <c r="J1423" s="34" t="s">
        <v>28</v>
      </c>
      <c r="K1423" s="34" t="s">
        <v>3620</v>
      </c>
    </row>
    <row r="1424" spans="2:11">
      <c r="B1424" s="56">
        <v>42161</v>
      </c>
      <c r="C1424" s="34">
        <v>15529</v>
      </c>
      <c r="D1424" s="34" t="s">
        <v>3621</v>
      </c>
      <c r="E1424">
        <v>43</v>
      </c>
      <c r="F1424" s="34" t="s">
        <v>13</v>
      </c>
      <c r="G1424">
        <v>9819026122</v>
      </c>
      <c r="K1424" s="34" t="s">
        <v>3622</v>
      </c>
    </row>
    <row r="1425" spans="2:11">
      <c r="B1425" s="56">
        <v>42161</v>
      </c>
      <c r="C1425" s="34">
        <v>15530</v>
      </c>
      <c r="D1425" s="34" t="s">
        <v>3623</v>
      </c>
      <c r="E1425">
        <v>37</v>
      </c>
      <c r="F1425" s="34" t="s">
        <v>20</v>
      </c>
      <c r="G1425">
        <v>9892773809</v>
      </c>
      <c r="J1425" s="34" t="s">
        <v>28</v>
      </c>
      <c r="K1425" s="34" t="s">
        <v>3624</v>
      </c>
    </row>
    <row r="1426" spans="2:11">
      <c r="B1426" s="56">
        <v>42161</v>
      </c>
      <c r="C1426" s="34">
        <v>15531</v>
      </c>
      <c r="D1426" s="34" t="s">
        <v>3625</v>
      </c>
      <c r="E1426">
        <v>9</v>
      </c>
      <c r="F1426" s="34" t="s">
        <v>20</v>
      </c>
      <c r="G1426">
        <v>9594436568</v>
      </c>
      <c r="J1426" s="34" t="s">
        <v>256</v>
      </c>
      <c r="K1426" s="34" t="s">
        <v>3626</v>
      </c>
    </row>
    <row r="1427" spans="2:11">
      <c r="B1427" s="56">
        <v>42161</v>
      </c>
      <c r="C1427" s="34">
        <v>15532</v>
      </c>
      <c r="D1427" s="34" t="s">
        <v>3627</v>
      </c>
      <c r="E1427">
        <v>55</v>
      </c>
      <c r="F1427" s="34" t="s">
        <v>13</v>
      </c>
      <c r="G1427">
        <v>9967436752</v>
      </c>
      <c r="J1427" s="34" t="s">
        <v>1222</v>
      </c>
      <c r="K1427" s="34" t="s">
        <v>3628</v>
      </c>
    </row>
    <row r="1428" spans="2:11">
      <c r="B1428" s="43">
        <v>42191</v>
      </c>
      <c r="C1428" s="34">
        <v>15533</v>
      </c>
      <c r="D1428" s="34" t="s">
        <v>3629</v>
      </c>
      <c r="E1428">
        <v>37</v>
      </c>
      <c r="F1428" s="34" t="s">
        <v>13</v>
      </c>
      <c r="G1428">
        <v>8108768081</v>
      </c>
      <c r="J1428" s="34" t="s">
        <v>28</v>
      </c>
      <c r="K1428" s="34" t="s">
        <v>3630</v>
      </c>
    </row>
    <row r="1429" spans="2:11">
      <c r="B1429" s="43">
        <v>42191</v>
      </c>
      <c r="C1429" s="34">
        <v>15534</v>
      </c>
      <c r="D1429" s="34" t="s">
        <v>3631</v>
      </c>
      <c r="E1429">
        <v>48</v>
      </c>
      <c r="F1429" s="34" t="s">
        <v>20</v>
      </c>
      <c r="G1429">
        <v>9867330593</v>
      </c>
      <c r="I1429" s="3" t="s">
        <v>3632</v>
      </c>
      <c r="J1429" s="34" t="s">
        <v>1303</v>
      </c>
      <c r="K1429" s="34" t="s">
        <v>3633</v>
      </c>
    </row>
    <row r="1430" spans="2:11">
      <c r="B1430" s="43">
        <v>42191</v>
      </c>
      <c r="C1430" s="34">
        <v>15535</v>
      </c>
      <c r="D1430" s="34" t="s">
        <v>3634</v>
      </c>
      <c r="E1430">
        <v>62</v>
      </c>
      <c r="F1430" s="34" t="s">
        <v>20</v>
      </c>
      <c r="G1430">
        <v>9769994159</v>
      </c>
      <c r="H1430">
        <v>9773829048</v>
      </c>
      <c r="J1430" s="34" t="s">
        <v>327</v>
      </c>
      <c r="K1430" s="34" t="s">
        <v>3635</v>
      </c>
    </row>
    <row r="1431" spans="2:11">
      <c r="B1431" s="43">
        <v>42191</v>
      </c>
      <c r="C1431" s="34">
        <v>15536</v>
      </c>
      <c r="D1431" s="34" t="s">
        <v>3636</v>
      </c>
      <c r="E1431">
        <v>18</v>
      </c>
      <c r="F1431" s="34" t="s">
        <v>20</v>
      </c>
      <c r="G1431">
        <v>9595238222</v>
      </c>
      <c r="I1431" s="3" t="s">
        <v>3637</v>
      </c>
      <c r="J1431" s="34" t="s">
        <v>256</v>
      </c>
      <c r="K1431" s="34" t="s">
        <v>3638</v>
      </c>
    </row>
    <row r="1432" spans="2:11">
      <c r="B1432" s="43">
        <v>42191</v>
      </c>
      <c r="C1432" s="34">
        <v>15537</v>
      </c>
      <c r="D1432" s="34" t="s">
        <v>3641</v>
      </c>
      <c r="E1432">
        <v>34</v>
      </c>
      <c r="F1432" s="34" t="s">
        <v>20</v>
      </c>
      <c r="G1432">
        <v>9867762843</v>
      </c>
      <c r="I1432" s="3" t="s">
        <v>3639</v>
      </c>
      <c r="J1432" s="34" t="s">
        <v>28</v>
      </c>
      <c r="K1432" s="34" t="s">
        <v>3640</v>
      </c>
    </row>
    <row r="1433" spans="2:11">
      <c r="B1433" s="43">
        <v>42191</v>
      </c>
      <c r="C1433" s="34">
        <v>15538</v>
      </c>
      <c r="D1433" s="34" t="s">
        <v>3642</v>
      </c>
      <c r="E1433">
        <v>27</v>
      </c>
      <c r="F1433" s="34" t="s">
        <v>13</v>
      </c>
      <c r="G1433">
        <v>9594788799</v>
      </c>
      <c r="J1433" s="34" t="s">
        <v>28</v>
      </c>
      <c r="K1433" s="34" t="s">
        <v>3643</v>
      </c>
    </row>
    <row r="1434" spans="2:11">
      <c r="B1434" s="43">
        <v>42191</v>
      </c>
      <c r="C1434" s="34">
        <v>15539</v>
      </c>
      <c r="D1434" s="34" t="s">
        <v>3644</v>
      </c>
      <c r="E1434">
        <v>57</v>
      </c>
      <c r="F1434" s="34" t="s">
        <v>20</v>
      </c>
      <c r="G1434">
        <v>9821281770</v>
      </c>
      <c r="J1434" s="34" t="s">
        <v>28</v>
      </c>
      <c r="K1434" s="34" t="s">
        <v>3643</v>
      </c>
    </row>
    <row r="1435" spans="2:11">
      <c r="B1435" s="43">
        <v>42191</v>
      </c>
      <c r="C1435" s="34">
        <v>15540</v>
      </c>
      <c r="D1435" s="34" t="s">
        <v>3645</v>
      </c>
      <c r="E1435">
        <v>44</v>
      </c>
      <c r="F1435" s="34" t="s">
        <v>20</v>
      </c>
      <c r="G1435">
        <v>9892415068</v>
      </c>
      <c r="J1435" s="34" t="s">
        <v>1251</v>
      </c>
      <c r="K1435" s="34" t="s">
        <v>3646</v>
      </c>
    </row>
    <row r="1436" spans="2:11">
      <c r="B1436" s="43">
        <v>42191</v>
      </c>
      <c r="C1436" s="34">
        <v>15541</v>
      </c>
      <c r="D1436" s="34" t="s">
        <v>3647</v>
      </c>
      <c r="E1436">
        <v>48</v>
      </c>
      <c r="F1436" s="34" t="s">
        <v>20</v>
      </c>
      <c r="G1436">
        <v>9702607244</v>
      </c>
      <c r="J1436" s="34" t="s">
        <v>28</v>
      </c>
      <c r="K1436" s="34" t="s">
        <v>3648</v>
      </c>
    </row>
    <row r="1437" spans="2:11">
      <c r="B1437" s="43">
        <v>42191</v>
      </c>
      <c r="C1437" s="34">
        <v>15542</v>
      </c>
      <c r="D1437" s="34" t="s">
        <v>3649</v>
      </c>
      <c r="E1437">
        <v>35</v>
      </c>
      <c r="F1437" s="34" t="s">
        <v>20</v>
      </c>
      <c r="G1437">
        <v>9820575892</v>
      </c>
      <c r="J1437" s="34" t="s">
        <v>28</v>
      </c>
      <c r="K1437" s="34" t="s">
        <v>3650</v>
      </c>
    </row>
    <row r="1438" spans="2:11">
      <c r="B1438" s="43">
        <v>42191</v>
      </c>
      <c r="C1438" s="34">
        <v>15543</v>
      </c>
      <c r="D1438" s="34" t="s">
        <v>3653</v>
      </c>
      <c r="E1438">
        <v>35</v>
      </c>
      <c r="F1438" s="34" t="s">
        <v>13</v>
      </c>
      <c r="G1438">
        <v>9930664636</v>
      </c>
      <c r="I1438" s="3" t="s">
        <v>3651</v>
      </c>
      <c r="J1438" s="34" t="s">
        <v>1222</v>
      </c>
      <c r="K1438" s="34" t="s">
        <v>3652</v>
      </c>
    </row>
    <row r="1439" spans="2:11">
      <c r="B1439" s="56">
        <v>42253</v>
      </c>
      <c r="C1439" s="34">
        <v>15544</v>
      </c>
      <c r="D1439" s="34" t="s">
        <v>3598</v>
      </c>
      <c r="E1439">
        <v>19</v>
      </c>
      <c r="F1439" s="34" t="s">
        <v>20</v>
      </c>
      <c r="G1439">
        <v>9657558194</v>
      </c>
      <c r="J1439" s="34" t="s">
        <v>294</v>
      </c>
      <c r="K1439" s="34" t="s">
        <v>3599</v>
      </c>
    </row>
    <row r="1440" spans="2:11">
      <c r="B1440" s="56">
        <v>42253</v>
      </c>
      <c r="C1440" s="34">
        <v>15545</v>
      </c>
      <c r="D1440" s="34" t="s">
        <v>3600</v>
      </c>
      <c r="E1440">
        <v>70</v>
      </c>
      <c r="F1440" s="34" t="s">
        <v>13</v>
      </c>
      <c r="G1440">
        <v>9730545846</v>
      </c>
      <c r="I1440" s="3" t="s">
        <v>3601</v>
      </c>
      <c r="J1440" s="34" t="s">
        <v>1222</v>
      </c>
      <c r="K1440" s="34" t="s">
        <v>3602</v>
      </c>
    </row>
    <row r="1441" spans="2:11">
      <c r="B1441" s="56">
        <v>42253</v>
      </c>
      <c r="C1441" s="34">
        <v>15546</v>
      </c>
      <c r="D1441" s="34" t="s">
        <v>3603</v>
      </c>
      <c r="E1441">
        <v>29</v>
      </c>
      <c r="F1441" s="34" t="s">
        <v>20</v>
      </c>
      <c r="G1441">
        <v>7083331587</v>
      </c>
      <c r="J1441" s="34" t="s">
        <v>2135</v>
      </c>
      <c r="K1441" s="34" t="s">
        <v>3604</v>
      </c>
    </row>
    <row r="1442" spans="2:11">
      <c r="B1442" s="56">
        <v>42253</v>
      </c>
      <c r="C1442" s="34">
        <v>15547</v>
      </c>
      <c r="D1442" s="34" t="s">
        <v>3605</v>
      </c>
      <c r="E1442">
        <v>25</v>
      </c>
      <c r="F1442" s="34" t="s">
        <v>20</v>
      </c>
      <c r="G1442">
        <v>9545444406</v>
      </c>
      <c r="J1442" s="34" t="s">
        <v>28</v>
      </c>
      <c r="K1442" s="34" t="s">
        <v>3606</v>
      </c>
    </row>
    <row r="1443" spans="2:11">
      <c r="B1443" s="56">
        <v>42253</v>
      </c>
      <c r="C1443" s="34">
        <v>15548</v>
      </c>
      <c r="D1443" s="34" t="s">
        <v>3612</v>
      </c>
      <c r="E1443">
        <v>20</v>
      </c>
      <c r="F1443" s="34" t="s">
        <v>20</v>
      </c>
      <c r="G1443">
        <v>9763160514</v>
      </c>
      <c r="H1443">
        <v>2067333666</v>
      </c>
      <c r="J1443" s="34" t="s">
        <v>1251</v>
      </c>
      <c r="K1443" s="34" t="s">
        <v>3613</v>
      </c>
    </row>
    <row r="1444" spans="2:11">
      <c r="B1444" s="56">
        <v>42253</v>
      </c>
      <c r="C1444" s="34">
        <v>15549</v>
      </c>
      <c r="D1444" s="34" t="s">
        <v>3654</v>
      </c>
      <c r="E1444">
        <v>34</v>
      </c>
      <c r="F1444" s="34" t="s">
        <v>13</v>
      </c>
      <c r="G1444">
        <v>9423507775</v>
      </c>
      <c r="H1444">
        <v>202553541</v>
      </c>
      <c r="I1444" s="3" t="s">
        <v>3656</v>
      </c>
      <c r="J1444" s="34" t="s">
        <v>281</v>
      </c>
      <c r="K1444" s="34" t="s">
        <v>3655</v>
      </c>
    </row>
    <row r="1445" spans="2:11">
      <c r="B1445" s="56">
        <v>42253</v>
      </c>
      <c r="C1445" s="34">
        <v>15550</v>
      </c>
      <c r="D1445" s="34" t="s">
        <v>3657</v>
      </c>
      <c r="E1445">
        <v>39</v>
      </c>
      <c r="F1445" s="34" t="s">
        <v>20</v>
      </c>
      <c r="G1445">
        <v>9673308555</v>
      </c>
      <c r="H1445">
        <v>2040098148</v>
      </c>
      <c r="I1445" s="3" t="s">
        <v>3658</v>
      </c>
      <c r="J1445" s="34" t="s">
        <v>2360</v>
      </c>
      <c r="K1445" s="34" t="s">
        <v>3659</v>
      </c>
    </row>
    <row r="1446" spans="2:11">
      <c r="B1446" s="43">
        <v>42283</v>
      </c>
      <c r="C1446" s="34">
        <v>15551</v>
      </c>
      <c r="D1446" s="34" t="s">
        <v>3660</v>
      </c>
      <c r="E1446">
        <v>27</v>
      </c>
      <c r="F1446" s="34" t="s">
        <v>20</v>
      </c>
      <c r="G1446">
        <v>9960192535</v>
      </c>
      <c r="I1446" s="3" t="s">
        <v>3661</v>
      </c>
      <c r="J1446" s="34" t="s">
        <v>2360</v>
      </c>
      <c r="K1446" s="34" t="s">
        <v>3662</v>
      </c>
    </row>
    <row r="1447" spans="2:11">
      <c r="B1447" s="43">
        <v>42283</v>
      </c>
      <c r="C1447" s="34">
        <v>15552</v>
      </c>
      <c r="D1447" s="34" t="s">
        <v>3663</v>
      </c>
      <c r="E1447">
        <v>36</v>
      </c>
      <c r="F1447" s="34" t="s">
        <v>13</v>
      </c>
      <c r="G1447">
        <v>9673096100</v>
      </c>
      <c r="J1447" s="34" t="s">
        <v>3664</v>
      </c>
      <c r="K1447" s="34" t="s">
        <v>3665</v>
      </c>
    </row>
    <row r="1448" spans="2:11">
      <c r="B1448" s="43">
        <v>42283</v>
      </c>
      <c r="C1448" s="34">
        <v>15553</v>
      </c>
      <c r="D1448" s="34" t="s">
        <v>3666</v>
      </c>
      <c r="E1448">
        <v>72</v>
      </c>
      <c r="F1448" s="34" t="s">
        <v>20</v>
      </c>
      <c r="G1448">
        <v>9423508949</v>
      </c>
      <c r="H1448">
        <v>9850971031</v>
      </c>
      <c r="J1448" s="34" t="s">
        <v>327</v>
      </c>
      <c r="K1448" s="34" t="s">
        <v>3667</v>
      </c>
    </row>
    <row r="1449" spans="2:11">
      <c r="B1449" s="43">
        <v>42283</v>
      </c>
      <c r="C1449" s="34">
        <v>15554</v>
      </c>
      <c r="D1449" s="34" t="s">
        <v>3668</v>
      </c>
      <c r="E1449">
        <v>24</v>
      </c>
      <c r="F1449" s="34" t="s">
        <v>20</v>
      </c>
      <c r="G1449">
        <v>9960473611</v>
      </c>
      <c r="I1449" s="3" t="s">
        <v>3669</v>
      </c>
      <c r="J1449" s="34" t="s">
        <v>2360</v>
      </c>
      <c r="K1449" s="34" t="s">
        <v>3670</v>
      </c>
    </row>
    <row r="1450" spans="2:11">
      <c r="B1450" s="43">
        <v>42283</v>
      </c>
      <c r="C1450" s="34">
        <v>15555</v>
      </c>
      <c r="D1450" s="34" t="s">
        <v>3671</v>
      </c>
      <c r="E1450">
        <v>63</v>
      </c>
      <c r="F1450" s="34" t="s">
        <v>13</v>
      </c>
      <c r="G1450">
        <v>7875889889</v>
      </c>
      <c r="H1450">
        <v>2025410796</v>
      </c>
      <c r="K1450" s="34" t="s">
        <v>3672</v>
      </c>
    </row>
    <row r="1451" spans="2:11">
      <c r="B1451" s="56">
        <v>42314</v>
      </c>
      <c r="C1451" s="34">
        <v>15556</v>
      </c>
      <c r="D1451" s="34" t="s">
        <v>3673</v>
      </c>
      <c r="E1451">
        <v>34</v>
      </c>
      <c r="F1451" s="34" t="s">
        <v>20</v>
      </c>
      <c r="G1451">
        <v>9860609017</v>
      </c>
      <c r="I1451" s="3" t="s">
        <v>3674</v>
      </c>
      <c r="J1451" s="34" t="s">
        <v>28</v>
      </c>
      <c r="K1451" s="34" t="s">
        <v>3675</v>
      </c>
    </row>
    <row r="1452" spans="2:11">
      <c r="B1452" s="56">
        <v>42314</v>
      </c>
      <c r="C1452" s="34">
        <v>15557</v>
      </c>
      <c r="D1452" s="34" t="s">
        <v>3676</v>
      </c>
      <c r="E1452">
        <v>26</v>
      </c>
      <c r="F1452" s="34" t="s">
        <v>20</v>
      </c>
      <c r="G1452">
        <v>9975768391</v>
      </c>
      <c r="I1452" s="3" t="s">
        <v>3677</v>
      </c>
      <c r="J1452" s="34" t="s">
        <v>2125</v>
      </c>
      <c r="K1452" s="34" t="s">
        <v>3678</v>
      </c>
    </row>
    <row r="1453" spans="2:11">
      <c r="B1453" s="56">
        <v>42314</v>
      </c>
      <c r="C1453" s="34">
        <v>15558</v>
      </c>
      <c r="D1453" s="34" t="s">
        <v>3679</v>
      </c>
      <c r="E1453">
        <v>45</v>
      </c>
      <c r="F1453" s="34" t="s">
        <v>13</v>
      </c>
      <c r="G1453">
        <v>9975176285</v>
      </c>
      <c r="H1453">
        <v>9689900884</v>
      </c>
      <c r="J1453" s="34" t="s">
        <v>1222</v>
      </c>
      <c r="K1453" s="34" t="s">
        <v>3680</v>
      </c>
    </row>
    <row r="1454" spans="2:11">
      <c r="B1454" s="56">
        <v>42314</v>
      </c>
      <c r="C1454" s="34">
        <v>15559</v>
      </c>
      <c r="D1454" s="34" t="s">
        <v>3681</v>
      </c>
      <c r="E1454">
        <v>42</v>
      </c>
      <c r="F1454" s="34" t="s">
        <v>20</v>
      </c>
      <c r="G1454">
        <v>9822711612</v>
      </c>
      <c r="H1454">
        <v>7172252713</v>
      </c>
      <c r="J1454" s="34" t="s">
        <v>28</v>
      </c>
      <c r="K1454" s="34" t="s">
        <v>3682</v>
      </c>
    </row>
    <row r="1455" spans="2:11">
      <c r="B1455" s="56">
        <v>42314</v>
      </c>
      <c r="C1455" s="34">
        <v>15560</v>
      </c>
      <c r="D1455" s="34" t="s">
        <v>3683</v>
      </c>
      <c r="E1455">
        <v>29</v>
      </c>
      <c r="F1455" s="34" t="s">
        <v>20</v>
      </c>
      <c r="G1455">
        <v>9890751908</v>
      </c>
      <c r="J1455" s="34" t="s">
        <v>28</v>
      </c>
      <c r="K1455" s="34" t="s">
        <v>3684</v>
      </c>
    </row>
    <row r="1456" spans="2:11">
      <c r="B1456" s="43" t="s">
        <v>3697</v>
      </c>
      <c r="C1456" s="34">
        <v>15561</v>
      </c>
      <c r="D1456" s="34" t="s">
        <v>3698</v>
      </c>
      <c r="E1456">
        <v>21</v>
      </c>
      <c r="F1456" s="34" t="s">
        <v>13</v>
      </c>
      <c r="G1456">
        <v>9561985700</v>
      </c>
      <c r="J1456" s="34" t="s">
        <v>256</v>
      </c>
      <c r="K1456" s="34" t="s">
        <v>3699</v>
      </c>
    </row>
    <row r="1457" spans="2:11">
      <c r="B1457" s="43" t="s">
        <v>3697</v>
      </c>
      <c r="C1457" s="34">
        <v>15562</v>
      </c>
      <c r="D1457" s="34" t="s">
        <v>3700</v>
      </c>
      <c r="E1457">
        <v>20</v>
      </c>
      <c r="F1457" s="34" t="s">
        <v>20</v>
      </c>
      <c r="G1457">
        <v>8552832066</v>
      </c>
      <c r="J1457" s="34" t="s">
        <v>256</v>
      </c>
      <c r="K1457" s="34" t="s">
        <v>3701</v>
      </c>
    </row>
    <row r="1458" spans="2:11">
      <c r="B1458" s="43" t="s">
        <v>3697</v>
      </c>
      <c r="C1458" s="34">
        <v>15563</v>
      </c>
      <c r="D1458" s="34" t="s">
        <v>3702</v>
      </c>
      <c r="E1458">
        <v>33</v>
      </c>
      <c r="F1458" s="34" t="s">
        <v>13</v>
      </c>
      <c r="G1458">
        <v>8928873314</v>
      </c>
      <c r="H1458">
        <v>7774855286</v>
      </c>
      <c r="J1458" s="34" t="s">
        <v>1222</v>
      </c>
      <c r="K1458" s="34" t="s">
        <v>3703</v>
      </c>
    </row>
    <row r="1459" spans="2:11">
      <c r="B1459" s="43" t="s">
        <v>3697</v>
      </c>
      <c r="C1459" s="34">
        <v>15564</v>
      </c>
      <c r="D1459" s="34" t="s">
        <v>3704</v>
      </c>
      <c r="E1459">
        <v>12</v>
      </c>
      <c r="F1459" s="34" t="s">
        <v>20</v>
      </c>
      <c r="G1459">
        <v>9422891005</v>
      </c>
      <c r="K1459" s="34" t="s">
        <v>3705</v>
      </c>
    </row>
    <row r="1460" spans="2:11">
      <c r="B1460" s="43" t="s">
        <v>3697</v>
      </c>
      <c r="C1460" s="34">
        <v>15565</v>
      </c>
      <c r="D1460" s="34" t="s">
        <v>3706</v>
      </c>
      <c r="E1460">
        <v>25</v>
      </c>
      <c r="F1460" s="34" t="s">
        <v>13</v>
      </c>
      <c r="G1460">
        <v>9730890252</v>
      </c>
      <c r="J1460" s="34" t="s">
        <v>1222</v>
      </c>
      <c r="K1460" s="34" t="s">
        <v>3707</v>
      </c>
    </row>
    <row r="1461" spans="2:11">
      <c r="B1461" s="43" t="s">
        <v>3697</v>
      </c>
      <c r="C1461" s="34">
        <v>15566</v>
      </c>
      <c r="D1461" s="34" t="s">
        <v>3708</v>
      </c>
      <c r="E1461">
        <v>28</v>
      </c>
      <c r="F1461" s="34" t="s">
        <v>13</v>
      </c>
      <c r="G1461">
        <v>9975055638</v>
      </c>
      <c r="H1461">
        <v>9479330013</v>
      </c>
      <c r="I1461" s="3" t="s">
        <v>3709</v>
      </c>
      <c r="J1461" s="34" t="s">
        <v>3710</v>
      </c>
      <c r="K1461" s="34" t="s">
        <v>3711</v>
      </c>
    </row>
    <row r="1462" spans="2:11">
      <c r="B1462" s="43" t="s">
        <v>3697</v>
      </c>
      <c r="C1462" s="34">
        <v>15567</v>
      </c>
      <c r="D1462" s="34" t="s">
        <v>3717</v>
      </c>
      <c r="E1462">
        <v>34</v>
      </c>
      <c r="F1462" s="34" t="s">
        <v>13</v>
      </c>
      <c r="G1462">
        <v>9420856059</v>
      </c>
      <c r="H1462">
        <v>9422806380</v>
      </c>
      <c r="J1462" s="34" t="s">
        <v>1222</v>
      </c>
      <c r="K1462" s="34" t="s">
        <v>3718</v>
      </c>
    </row>
    <row r="1463" spans="2:11">
      <c r="B1463" s="43" t="s">
        <v>3697</v>
      </c>
      <c r="C1463" s="34">
        <v>15568</v>
      </c>
      <c r="D1463" s="34" t="s">
        <v>3719</v>
      </c>
      <c r="E1463">
        <v>28</v>
      </c>
      <c r="F1463" s="34" t="s">
        <v>20</v>
      </c>
      <c r="G1463">
        <v>9893588878</v>
      </c>
      <c r="I1463" s="3" t="s">
        <v>3720</v>
      </c>
      <c r="J1463" s="34" t="s">
        <v>256</v>
      </c>
      <c r="K1463" s="34" t="s">
        <v>3721</v>
      </c>
    </row>
    <row r="1464" spans="2:11">
      <c r="B1464" s="43" t="s">
        <v>3697</v>
      </c>
      <c r="C1464" s="34">
        <v>15569</v>
      </c>
      <c r="D1464" s="34" t="s">
        <v>3722</v>
      </c>
      <c r="E1464">
        <v>36</v>
      </c>
      <c r="F1464" s="34" t="s">
        <v>13</v>
      </c>
      <c r="G1464">
        <v>9404084047</v>
      </c>
      <c r="H1464">
        <v>9850640011</v>
      </c>
      <c r="J1464" s="34" t="s">
        <v>1222</v>
      </c>
      <c r="K1464" s="34" t="s">
        <v>3723</v>
      </c>
    </row>
    <row r="1465" spans="2:11">
      <c r="B1465" s="43" t="s">
        <v>3697</v>
      </c>
      <c r="C1465" s="34">
        <v>15570</v>
      </c>
      <c r="D1465" s="34" t="s">
        <v>3724</v>
      </c>
      <c r="E1465">
        <v>58</v>
      </c>
      <c r="F1465" s="34" t="s">
        <v>20</v>
      </c>
      <c r="G1465">
        <v>7152288092</v>
      </c>
      <c r="J1465" s="34" t="s">
        <v>294</v>
      </c>
      <c r="K1465" s="34" t="s">
        <v>3725</v>
      </c>
    </row>
    <row r="1466" spans="2:11">
      <c r="B1466" s="61" t="s">
        <v>3685</v>
      </c>
      <c r="C1466" s="34">
        <v>15571</v>
      </c>
      <c r="D1466" s="34" t="s">
        <v>3686</v>
      </c>
      <c r="E1466">
        <v>47</v>
      </c>
      <c r="F1466" s="34" t="s">
        <v>20</v>
      </c>
      <c r="G1466">
        <v>9421270268</v>
      </c>
      <c r="J1466" s="34" t="s">
        <v>1303</v>
      </c>
      <c r="K1466" s="34" t="s">
        <v>3687</v>
      </c>
    </row>
    <row r="1467" spans="2:11">
      <c r="B1467" s="61" t="s">
        <v>3685</v>
      </c>
      <c r="C1467" s="34">
        <v>15572</v>
      </c>
      <c r="D1467" s="34" t="s">
        <v>3690</v>
      </c>
      <c r="E1467">
        <v>8</v>
      </c>
      <c r="F1467" s="34" t="s">
        <v>20</v>
      </c>
      <c r="G1467">
        <v>8108097616</v>
      </c>
      <c r="H1467">
        <v>7057204105</v>
      </c>
      <c r="I1467" s="3" t="s">
        <v>3688</v>
      </c>
      <c r="J1467" s="34" t="s">
        <v>256</v>
      </c>
      <c r="K1467" s="34" t="s">
        <v>3689</v>
      </c>
    </row>
    <row r="1468" spans="2:11">
      <c r="B1468" s="61" t="s">
        <v>3685</v>
      </c>
      <c r="C1468" s="34">
        <v>15573</v>
      </c>
      <c r="D1468" s="34" t="s">
        <v>3691</v>
      </c>
      <c r="E1468">
        <v>50</v>
      </c>
      <c r="F1468" s="34" t="s">
        <v>13</v>
      </c>
      <c r="G1468">
        <v>9637987047</v>
      </c>
      <c r="H1468">
        <v>9850399272</v>
      </c>
      <c r="J1468" s="34" t="s">
        <v>1222</v>
      </c>
      <c r="K1468" s="34" t="s">
        <v>3692</v>
      </c>
    </row>
    <row r="1469" spans="2:11">
      <c r="B1469" s="61" t="s">
        <v>3685</v>
      </c>
      <c r="C1469" s="34">
        <v>15574</v>
      </c>
      <c r="D1469" s="34" t="s">
        <v>3693</v>
      </c>
      <c r="E1469">
        <v>32</v>
      </c>
      <c r="F1469" s="34" t="s">
        <v>20</v>
      </c>
      <c r="G1469">
        <v>8100424039</v>
      </c>
      <c r="J1469" s="34" t="s">
        <v>157</v>
      </c>
      <c r="K1469" s="34" t="s">
        <v>3694</v>
      </c>
    </row>
    <row r="1470" spans="2:11">
      <c r="B1470" s="61" t="s">
        <v>3685</v>
      </c>
      <c r="C1470" s="34">
        <v>15575</v>
      </c>
      <c r="D1470" s="34" t="s">
        <v>3695</v>
      </c>
      <c r="E1470">
        <v>54</v>
      </c>
      <c r="F1470" s="34" t="s">
        <v>20</v>
      </c>
      <c r="G1470">
        <v>9921656391</v>
      </c>
      <c r="J1470" s="34" t="s">
        <v>28</v>
      </c>
      <c r="K1470" s="34" t="s">
        <v>3696</v>
      </c>
    </row>
    <row r="1471" spans="2:11">
      <c r="B1471" s="60" t="s">
        <v>3728</v>
      </c>
      <c r="C1471" s="34">
        <v>15576</v>
      </c>
      <c r="D1471" s="34" t="s">
        <v>3729</v>
      </c>
      <c r="E1471">
        <v>23</v>
      </c>
      <c r="F1471" s="34" t="s">
        <v>20</v>
      </c>
      <c r="G1471">
        <v>9623178581</v>
      </c>
      <c r="J1471" s="34" t="s">
        <v>294</v>
      </c>
      <c r="K1471" s="34" t="s">
        <v>3730</v>
      </c>
    </row>
    <row r="1472" spans="2:11">
      <c r="B1472" s="61" t="s">
        <v>3685</v>
      </c>
      <c r="C1472" s="34">
        <v>15577</v>
      </c>
      <c r="D1472" s="34" t="s">
        <v>3712</v>
      </c>
      <c r="E1472">
        <v>24</v>
      </c>
      <c r="F1472" s="34" t="s">
        <v>13</v>
      </c>
      <c r="G1472">
        <v>9960214245</v>
      </c>
      <c r="H1472">
        <v>9175220307</v>
      </c>
      <c r="I1472" s="3" t="s">
        <v>3713</v>
      </c>
      <c r="J1472" s="34" t="s">
        <v>256</v>
      </c>
      <c r="K1472" s="34" t="s">
        <v>3714</v>
      </c>
    </row>
    <row r="1473" spans="2:11">
      <c r="B1473" s="61" t="s">
        <v>3685</v>
      </c>
      <c r="C1473" s="34">
        <v>15578</v>
      </c>
      <c r="D1473" s="34" t="s">
        <v>3715</v>
      </c>
      <c r="E1473">
        <v>35</v>
      </c>
      <c r="F1473" s="34" t="s">
        <v>20</v>
      </c>
      <c r="G1473">
        <v>9823173520</v>
      </c>
      <c r="J1473" s="34" t="s">
        <v>294</v>
      </c>
      <c r="K1473" s="34" t="s">
        <v>3716</v>
      </c>
    </row>
    <row r="1474" spans="2:11">
      <c r="B1474" s="61" t="s">
        <v>3685</v>
      </c>
      <c r="C1474" s="34">
        <v>15579</v>
      </c>
      <c r="D1474" s="34" t="s">
        <v>3726</v>
      </c>
      <c r="E1474">
        <v>24</v>
      </c>
      <c r="F1474" s="34" t="s">
        <v>13</v>
      </c>
      <c r="G1474">
        <v>9096726973</v>
      </c>
      <c r="K1474" s="34" t="s">
        <v>3727</v>
      </c>
    </row>
    <row r="1475" spans="2:11">
      <c r="B1475" s="60" t="s">
        <v>3728</v>
      </c>
      <c r="C1475" s="34">
        <v>15580</v>
      </c>
      <c r="D1475" s="34" t="s">
        <v>3731</v>
      </c>
      <c r="E1475">
        <v>46</v>
      </c>
      <c r="F1475" s="34" t="s">
        <v>20</v>
      </c>
      <c r="G1475">
        <v>9422373613</v>
      </c>
      <c r="H1475">
        <v>9822163811</v>
      </c>
      <c r="J1475" s="34" t="s">
        <v>28</v>
      </c>
      <c r="K1475" s="34" t="s">
        <v>3732</v>
      </c>
    </row>
    <row r="1476" spans="2:11">
      <c r="B1476" s="60" t="s">
        <v>3728</v>
      </c>
      <c r="C1476" s="34">
        <v>15581</v>
      </c>
      <c r="D1476" s="34" t="s">
        <v>3735</v>
      </c>
      <c r="E1476">
        <v>25</v>
      </c>
      <c r="F1476" s="34" t="s">
        <v>20</v>
      </c>
      <c r="G1476">
        <v>9561791369</v>
      </c>
      <c r="I1476" s="3" t="s">
        <v>3736</v>
      </c>
      <c r="J1476" s="34" t="s">
        <v>256</v>
      </c>
      <c r="K1476" s="34" t="s">
        <v>3737</v>
      </c>
    </row>
    <row r="1477" spans="2:11">
      <c r="B1477" s="60" t="s">
        <v>3728</v>
      </c>
      <c r="C1477" s="34">
        <v>15582</v>
      </c>
      <c r="D1477" s="34" t="s">
        <v>3739</v>
      </c>
      <c r="E1477">
        <v>24</v>
      </c>
      <c r="F1477" s="34" t="s">
        <v>13</v>
      </c>
      <c r="G1477">
        <v>7709171042</v>
      </c>
      <c r="I1477" s="3" t="s">
        <v>3740</v>
      </c>
      <c r="J1477" s="34" t="s">
        <v>256</v>
      </c>
      <c r="K1477" s="34" t="s">
        <v>3741</v>
      </c>
    </row>
    <row r="1478" spans="2:11">
      <c r="B1478" s="60" t="s">
        <v>3728</v>
      </c>
      <c r="C1478" s="34">
        <v>15583</v>
      </c>
      <c r="D1478" s="34" t="s">
        <v>3738</v>
      </c>
      <c r="E1478">
        <v>39</v>
      </c>
      <c r="F1478" s="34" t="s">
        <v>13</v>
      </c>
      <c r="G1478">
        <v>9226355318</v>
      </c>
      <c r="H1478">
        <v>2135278772</v>
      </c>
      <c r="I1478" s="3" t="s">
        <v>3733</v>
      </c>
      <c r="J1478" s="34" t="s">
        <v>1437</v>
      </c>
      <c r="K1478" s="34" t="s">
        <v>3734</v>
      </c>
    </row>
    <row r="1479" spans="2:11">
      <c r="B1479" s="60" t="s">
        <v>3728</v>
      </c>
      <c r="C1479" s="34">
        <v>15584</v>
      </c>
      <c r="D1479" s="34" t="s">
        <v>3742</v>
      </c>
      <c r="E1479">
        <v>22</v>
      </c>
      <c r="F1479" s="34" t="s">
        <v>20</v>
      </c>
      <c r="G1479">
        <v>9730806696</v>
      </c>
      <c r="I1479" s="3" t="s">
        <v>3743</v>
      </c>
      <c r="J1479" s="34" t="s">
        <v>28</v>
      </c>
      <c r="K1479" s="34" t="s">
        <v>3744</v>
      </c>
    </row>
    <row r="1480" spans="2:11">
      <c r="B1480" s="60" t="s">
        <v>3728</v>
      </c>
      <c r="C1480" s="34">
        <v>15585</v>
      </c>
      <c r="D1480" s="34" t="s">
        <v>3745</v>
      </c>
      <c r="E1480">
        <v>29</v>
      </c>
      <c r="F1480" s="34" t="s">
        <v>13</v>
      </c>
      <c r="G1480">
        <v>7798843938</v>
      </c>
      <c r="H1480">
        <v>9049578168</v>
      </c>
      <c r="I1480" s="3" t="s">
        <v>3746</v>
      </c>
      <c r="K1480" s="34" t="s">
        <v>3747</v>
      </c>
    </row>
    <row r="1481" spans="2:11">
      <c r="B1481" s="61" t="s">
        <v>3748</v>
      </c>
      <c r="C1481" s="34">
        <v>15586</v>
      </c>
      <c r="D1481" s="34" t="s">
        <v>3750</v>
      </c>
      <c r="E1481">
        <v>43</v>
      </c>
      <c r="F1481" s="34" t="s">
        <v>13</v>
      </c>
      <c r="G1481">
        <v>9975217686</v>
      </c>
      <c r="J1481" s="34" t="s">
        <v>1222</v>
      </c>
      <c r="K1481" s="34" t="s">
        <v>3749</v>
      </c>
    </row>
    <row r="1482" spans="2:11">
      <c r="B1482" s="61" t="s">
        <v>3748</v>
      </c>
      <c r="C1482" s="34">
        <v>15587</v>
      </c>
      <c r="D1482" s="34" t="s">
        <v>3751</v>
      </c>
      <c r="E1482">
        <v>32</v>
      </c>
      <c r="F1482" s="34" t="s">
        <v>20</v>
      </c>
      <c r="G1482">
        <v>9881060754</v>
      </c>
      <c r="I1482" s="3" t="s">
        <v>3752</v>
      </c>
      <c r="J1482" s="34" t="s">
        <v>28</v>
      </c>
      <c r="K1482" s="34" t="s">
        <v>3753</v>
      </c>
    </row>
    <row r="1483" spans="2:11">
      <c r="B1483" s="61" t="s">
        <v>3748</v>
      </c>
      <c r="C1483" s="34">
        <v>15588</v>
      </c>
      <c r="D1483" s="34" t="s">
        <v>3754</v>
      </c>
      <c r="E1483">
        <v>25</v>
      </c>
      <c r="F1483" s="34" t="s">
        <v>20</v>
      </c>
      <c r="G1483">
        <v>8007008292</v>
      </c>
      <c r="J1483" s="34" t="s">
        <v>28</v>
      </c>
      <c r="K1483" s="34" t="s">
        <v>3755</v>
      </c>
    </row>
    <row r="1484" spans="2:11">
      <c r="B1484" s="61" t="s">
        <v>3748</v>
      </c>
      <c r="C1484" s="34">
        <v>15589</v>
      </c>
      <c r="D1484" s="34" t="s">
        <v>3756</v>
      </c>
      <c r="E1484">
        <v>42</v>
      </c>
      <c r="F1484" s="34" t="s">
        <v>20</v>
      </c>
      <c r="G1484">
        <v>9922267005</v>
      </c>
      <c r="I1484" s="3" t="s">
        <v>3757</v>
      </c>
      <c r="J1484" s="34" t="s">
        <v>3758</v>
      </c>
      <c r="K1484" s="34" t="s">
        <v>3759</v>
      </c>
    </row>
    <row r="1485" spans="2:11">
      <c r="B1485" s="61" t="s">
        <v>3748</v>
      </c>
      <c r="C1485" s="34">
        <v>15590</v>
      </c>
      <c r="D1485" s="34" t="s">
        <v>3760</v>
      </c>
      <c r="E1485">
        <v>29</v>
      </c>
      <c r="F1485" s="34" t="s">
        <v>13</v>
      </c>
      <c r="G1485">
        <v>9765116736</v>
      </c>
      <c r="I1485" s="3" t="s">
        <v>3761</v>
      </c>
      <c r="J1485" s="34" t="s">
        <v>256</v>
      </c>
      <c r="K1485" s="34" t="s">
        <v>3762</v>
      </c>
    </row>
    <row r="1486" spans="2:11">
      <c r="B1486" s="60" t="s">
        <v>3764</v>
      </c>
      <c r="C1486" s="34">
        <v>15591</v>
      </c>
      <c r="D1486" s="34" t="s">
        <v>3765</v>
      </c>
      <c r="E1486">
        <v>40</v>
      </c>
      <c r="F1486" s="34" t="s">
        <v>13</v>
      </c>
      <c r="G1486">
        <v>9967981428</v>
      </c>
      <c r="J1486" s="34" t="s">
        <v>1222</v>
      </c>
      <c r="K1486" s="34" t="s">
        <v>3766</v>
      </c>
    </row>
    <row r="1487" spans="2:11">
      <c r="B1487" s="60" t="s">
        <v>3764</v>
      </c>
      <c r="C1487" s="34">
        <v>15592</v>
      </c>
      <c r="D1487" s="34" t="s">
        <v>3767</v>
      </c>
      <c r="E1487">
        <v>18</v>
      </c>
      <c r="F1487" s="34" t="s">
        <v>20</v>
      </c>
      <c r="G1487">
        <v>9967981428</v>
      </c>
      <c r="I1487" s="3" t="s">
        <v>3768</v>
      </c>
      <c r="J1487" s="34" t="s">
        <v>256</v>
      </c>
      <c r="K1487" s="34" t="s">
        <v>3766</v>
      </c>
    </row>
    <row r="1488" spans="2:11">
      <c r="B1488" s="60" t="s">
        <v>3764</v>
      </c>
      <c r="C1488" s="34">
        <v>15593</v>
      </c>
      <c r="D1488" s="34" t="s">
        <v>3769</v>
      </c>
      <c r="E1488">
        <v>23</v>
      </c>
      <c r="F1488" s="34" t="s">
        <v>13</v>
      </c>
      <c r="G1488">
        <v>9763333352</v>
      </c>
      <c r="K1488" s="34" t="s">
        <v>3770</v>
      </c>
    </row>
    <row r="1489" spans="2:11">
      <c r="B1489" s="60" t="s">
        <v>3764</v>
      </c>
      <c r="C1489" s="34">
        <v>15594</v>
      </c>
      <c r="D1489" s="34" t="s">
        <v>3771</v>
      </c>
      <c r="E1489">
        <v>30</v>
      </c>
      <c r="F1489" s="34" t="s">
        <v>13</v>
      </c>
      <c r="G1489">
        <v>9594458278</v>
      </c>
      <c r="J1489" s="34" t="s">
        <v>1222</v>
      </c>
      <c r="K1489" s="34" t="s">
        <v>3772</v>
      </c>
    </row>
    <row r="1490" spans="2:11">
      <c r="B1490" s="60" t="s">
        <v>3764</v>
      </c>
      <c r="C1490" s="34">
        <v>15595</v>
      </c>
      <c r="D1490" s="34" t="s">
        <v>3773</v>
      </c>
      <c r="E1490">
        <v>57</v>
      </c>
      <c r="F1490" s="34" t="s">
        <v>20</v>
      </c>
      <c r="G1490">
        <v>9869870399</v>
      </c>
      <c r="J1490" s="34" t="s">
        <v>28</v>
      </c>
      <c r="K1490" s="34" t="s">
        <v>3774</v>
      </c>
    </row>
    <row r="1491" spans="2:11">
      <c r="B1491" s="56">
        <v>42175</v>
      </c>
      <c r="C1491" s="34">
        <v>15596</v>
      </c>
      <c r="D1491" s="34" t="s">
        <v>3775</v>
      </c>
      <c r="E1491">
        <v>55</v>
      </c>
      <c r="F1491" s="34" t="s">
        <v>20</v>
      </c>
      <c r="G1491">
        <v>9892155151</v>
      </c>
      <c r="J1491" s="34" t="s">
        <v>28</v>
      </c>
      <c r="K1491" s="34" t="s">
        <v>3776</v>
      </c>
    </row>
    <row r="1492" spans="2:11">
      <c r="B1492" s="61" t="s">
        <v>3779</v>
      </c>
      <c r="C1492" s="34">
        <v>15597</v>
      </c>
      <c r="D1492" s="34" t="s">
        <v>3777</v>
      </c>
      <c r="E1492">
        <v>58</v>
      </c>
      <c r="F1492" s="34" t="s">
        <v>13</v>
      </c>
      <c r="G1492">
        <v>983312756</v>
      </c>
      <c r="K1492" s="34" t="s">
        <v>3778</v>
      </c>
    </row>
    <row r="1493" spans="2:11">
      <c r="B1493" s="61" t="s">
        <v>3779</v>
      </c>
      <c r="C1493" s="34">
        <v>15598</v>
      </c>
      <c r="D1493" s="34" t="s">
        <v>3780</v>
      </c>
      <c r="E1493">
        <v>37</v>
      </c>
      <c r="F1493" s="34" t="s">
        <v>13</v>
      </c>
      <c r="G1493">
        <v>9821190271</v>
      </c>
      <c r="I1493" s="3" t="s">
        <v>3781</v>
      </c>
      <c r="K1493" s="34" t="s">
        <v>3782</v>
      </c>
    </row>
    <row r="1494" spans="2:11">
      <c r="B1494" s="61" t="s">
        <v>3779</v>
      </c>
      <c r="C1494" s="34">
        <v>15599</v>
      </c>
      <c r="D1494" s="34" t="s">
        <v>3783</v>
      </c>
      <c r="E1494">
        <v>29</v>
      </c>
      <c r="F1494" s="34" t="s">
        <v>13</v>
      </c>
      <c r="G1494">
        <v>9960886570</v>
      </c>
      <c r="H1494">
        <v>9226858610</v>
      </c>
      <c r="I1494" s="3" t="s">
        <v>3784</v>
      </c>
      <c r="J1494" s="34" t="s">
        <v>1437</v>
      </c>
      <c r="K1494" s="34" t="s">
        <v>3785</v>
      </c>
    </row>
    <row r="1495" spans="2:11">
      <c r="B1495" s="61" t="s">
        <v>3779</v>
      </c>
      <c r="C1495" s="34">
        <v>15600</v>
      </c>
      <c r="D1495" s="34" t="s">
        <v>3786</v>
      </c>
      <c r="E1495">
        <v>29</v>
      </c>
      <c r="F1495" s="34" t="s">
        <v>20</v>
      </c>
      <c r="G1495">
        <v>9404658109</v>
      </c>
      <c r="I1495" s="3" t="s">
        <v>3787</v>
      </c>
      <c r="J1495" s="34" t="s">
        <v>28</v>
      </c>
      <c r="K1495" s="34" t="s">
        <v>3788</v>
      </c>
    </row>
    <row r="1496" spans="2:11">
      <c r="B1496" s="61" t="s">
        <v>3779</v>
      </c>
      <c r="C1496" s="34">
        <v>15601</v>
      </c>
      <c r="D1496" s="34" t="s">
        <v>3789</v>
      </c>
      <c r="E1496">
        <v>18</v>
      </c>
      <c r="F1496" s="34" t="s">
        <v>20</v>
      </c>
      <c r="G1496">
        <v>9892415288</v>
      </c>
      <c r="I1496" s="3" t="s">
        <v>3790</v>
      </c>
      <c r="J1496" s="34" t="s">
        <v>256</v>
      </c>
      <c r="K1496" s="34" t="s">
        <v>3791</v>
      </c>
    </row>
    <row r="1497" spans="2:11">
      <c r="B1497" s="61" t="s">
        <v>3779</v>
      </c>
      <c r="C1497" s="34">
        <v>15602</v>
      </c>
      <c r="D1497" s="34" t="s">
        <v>3792</v>
      </c>
      <c r="E1497">
        <v>47</v>
      </c>
      <c r="F1497" s="34" t="s">
        <v>13</v>
      </c>
      <c r="G1497">
        <v>9594782004</v>
      </c>
      <c r="I1497" s="3" t="s">
        <v>3793</v>
      </c>
      <c r="J1497" s="34" t="s">
        <v>1222</v>
      </c>
      <c r="K1497" s="34" t="s">
        <v>3794</v>
      </c>
    </row>
    <row r="1498" spans="2:11">
      <c r="B1498" s="60" t="s">
        <v>3763</v>
      </c>
      <c r="C1498" s="34">
        <v>15603</v>
      </c>
      <c r="D1498" s="34" t="s">
        <v>3795</v>
      </c>
      <c r="E1498">
        <v>61</v>
      </c>
      <c r="F1498" s="34" t="s">
        <v>20</v>
      </c>
      <c r="G1498">
        <v>9823734058</v>
      </c>
      <c r="J1498" s="34" t="s">
        <v>294</v>
      </c>
      <c r="K1498" s="34" t="s">
        <v>3796</v>
      </c>
    </row>
    <row r="1499" spans="2:11">
      <c r="B1499" s="60" t="s">
        <v>3763</v>
      </c>
      <c r="C1499" s="34">
        <v>15604</v>
      </c>
      <c r="D1499" s="34" t="s">
        <v>3797</v>
      </c>
      <c r="E1499">
        <v>61</v>
      </c>
      <c r="F1499" s="34" t="s">
        <v>13</v>
      </c>
      <c r="G1499">
        <v>9819492330</v>
      </c>
      <c r="J1499" s="34" t="s">
        <v>327</v>
      </c>
      <c r="K1499" s="34" t="s">
        <v>3798</v>
      </c>
    </row>
    <row r="1500" spans="2:11">
      <c r="B1500" s="60" t="s">
        <v>3763</v>
      </c>
      <c r="C1500" s="34">
        <v>15605</v>
      </c>
      <c r="D1500" s="34" t="s">
        <v>3800</v>
      </c>
      <c r="E1500">
        <v>30</v>
      </c>
      <c r="F1500" s="34" t="s">
        <v>13</v>
      </c>
      <c r="G1500">
        <v>9372299898</v>
      </c>
      <c r="K1500" s="34" t="s">
        <v>3799</v>
      </c>
    </row>
    <row r="1501" spans="2:11">
      <c r="B1501" s="61" t="s">
        <v>3801</v>
      </c>
      <c r="C1501" s="34">
        <v>15606</v>
      </c>
      <c r="D1501" s="34" t="s">
        <v>3802</v>
      </c>
      <c r="E1501">
        <v>16</v>
      </c>
      <c r="F1501" s="34" t="s">
        <v>20</v>
      </c>
      <c r="G1501">
        <v>9422225170</v>
      </c>
      <c r="H1501">
        <v>241242620</v>
      </c>
      <c r="J1501" s="34" t="s">
        <v>256</v>
      </c>
      <c r="K1501" s="34" t="s">
        <v>3803</v>
      </c>
    </row>
    <row r="1502" spans="2:11">
      <c r="B1502" s="61" t="s">
        <v>3801</v>
      </c>
      <c r="C1502" s="34">
        <v>15607</v>
      </c>
      <c r="D1502" s="34" t="s">
        <v>3809</v>
      </c>
      <c r="E1502">
        <v>35</v>
      </c>
      <c r="F1502" s="34" t="s">
        <v>20</v>
      </c>
      <c r="G1502">
        <v>9762538592</v>
      </c>
      <c r="H1502">
        <v>2066000136</v>
      </c>
      <c r="I1502" s="3" t="s">
        <v>3804</v>
      </c>
      <c r="J1502" s="34" t="s">
        <v>2125</v>
      </c>
      <c r="K1502" s="34" t="s">
        <v>3805</v>
      </c>
    </row>
    <row r="1503" spans="2:11">
      <c r="B1503" s="61" t="s">
        <v>3801</v>
      </c>
      <c r="C1503" s="34">
        <v>15608</v>
      </c>
      <c r="D1503" s="34" t="s">
        <v>3806</v>
      </c>
      <c r="E1503">
        <v>47</v>
      </c>
      <c r="F1503" s="34" t="s">
        <v>20</v>
      </c>
      <c r="G1503">
        <v>9811267888</v>
      </c>
      <c r="I1503" s="3" t="s">
        <v>3807</v>
      </c>
      <c r="J1503" s="34" t="s">
        <v>1303</v>
      </c>
      <c r="K1503" s="34" t="s">
        <v>3808</v>
      </c>
    </row>
    <row r="1504" spans="2:11">
      <c r="B1504" s="61" t="s">
        <v>3801</v>
      </c>
      <c r="C1504" s="34">
        <v>15609</v>
      </c>
      <c r="D1504" s="34" t="s">
        <v>3810</v>
      </c>
      <c r="E1504">
        <v>35</v>
      </c>
      <c r="F1504" s="34" t="s">
        <v>20</v>
      </c>
      <c r="G1504" t="s">
        <v>3811</v>
      </c>
      <c r="H1504">
        <v>9919385897</v>
      </c>
      <c r="I1504" s="3" t="s">
        <v>3812</v>
      </c>
      <c r="J1504" s="34" t="s">
        <v>3813</v>
      </c>
      <c r="K1504" s="34" t="s">
        <v>3824</v>
      </c>
    </row>
    <row r="1505" spans="2:11">
      <c r="B1505" s="61" t="s">
        <v>3801</v>
      </c>
      <c r="C1505" s="34">
        <v>15610</v>
      </c>
      <c r="D1505" s="34" t="s">
        <v>3814</v>
      </c>
      <c r="E1505">
        <v>45</v>
      </c>
      <c r="F1505" s="34" t="s">
        <v>13</v>
      </c>
      <c r="G1505">
        <v>9689983215</v>
      </c>
      <c r="J1505" s="34" t="s">
        <v>266</v>
      </c>
      <c r="K1505" s="34" t="s">
        <v>3815</v>
      </c>
    </row>
    <row r="1506" spans="2:11">
      <c r="B1506" s="61" t="s">
        <v>3801</v>
      </c>
      <c r="C1506" s="34">
        <v>15611</v>
      </c>
      <c r="D1506" s="34" t="s">
        <v>3816</v>
      </c>
      <c r="E1506">
        <v>33</v>
      </c>
      <c r="F1506" s="34" t="s">
        <v>20</v>
      </c>
      <c r="G1506">
        <v>9881237255</v>
      </c>
      <c r="I1506" s="3" t="s">
        <v>3817</v>
      </c>
      <c r="J1506" s="34" t="s">
        <v>28</v>
      </c>
      <c r="K1506" s="34" t="s">
        <v>3818</v>
      </c>
    </row>
    <row r="1507" spans="2:11">
      <c r="B1507" s="61" t="s">
        <v>3801</v>
      </c>
      <c r="C1507" s="34">
        <v>15612</v>
      </c>
      <c r="D1507" s="34" t="s">
        <v>3819</v>
      </c>
      <c r="E1507">
        <v>24</v>
      </c>
      <c r="F1507" s="34" t="s">
        <v>13</v>
      </c>
      <c r="G1507">
        <v>7770025799</v>
      </c>
      <c r="K1507" s="34" t="s">
        <v>3820</v>
      </c>
    </row>
    <row r="1508" spans="2:11">
      <c r="B1508" s="60" t="s">
        <v>3821</v>
      </c>
      <c r="C1508" s="34">
        <v>15613</v>
      </c>
      <c r="D1508" s="34" t="s">
        <v>3822</v>
      </c>
      <c r="E1508">
        <v>50</v>
      </c>
      <c r="F1508" s="34" t="s">
        <v>13</v>
      </c>
      <c r="G1508">
        <v>9765886555</v>
      </c>
      <c r="I1508" s="34"/>
      <c r="K1508" s="34" t="s">
        <v>3823</v>
      </c>
    </row>
    <row r="1509" spans="2:11">
      <c r="B1509" s="61" t="s">
        <v>3837</v>
      </c>
      <c r="C1509" s="34">
        <v>15614</v>
      </c>
      <c r="D1509" s="34" t="s">
        <v>3838</v>
      </c>
      <c r="E1509">
        <v>54</v>
      </c>
      <c r="F1509" s="34" t="s">
        <v>20</v>
      </c>
      <c r="G1509">
        <v>9970904517</v>
      </c>
      <c r="H1509">
        <v>2589224944</v>
      </c>
      <c r="J1509" s="34" t="s">
        <v>28</v>
      </c>
      <c r="K1509" s="34" t="s">
        <v>3839</v>
      </c>
    </row>
    <row r="1510" spans="2:11">
      <c r="B1510" s="61" t="s">
        <v>3837</v>
      </c>
      <c r="C1510" s="34">
        <v>15615</v>
      </c>
      <c r="D1510" s="34" t="s">
        <v>3840</v>
      </c>
      <c r="E1510">
        <v>38</v>
      </c>
      <c r="F1510" s="34" t="s">
        <v>20</v>
      </c>
      <c r="G1510">
        <v>9823640087</v>
      </c>
      <c r="J1510" s="34" t="s">
        <v>294</v>
      </c>
      <c r="K1510" s="34" t="s">
        <v>3841</v>
      </c>
    </row>
    <row r="1511" spans="2:11">
      <c r="B1511" s="61" t="s">
        <v>3837</v>
      </c>
      <c r="C1511" s="34">
        <v>15616</v>
      </c>
      <c r="D1511" s="34" t="s">
        <v>3842</v>
      </c>
      <c r="E1511">
        <v>49</v>
      </c>
      <c r="F1511" s="34" t="s">
        <v>20</v>
      </c>
      <c r="G1511">
        <v>9175006824</v>
      </c>
      <c r="K1511" s="34" t="s">
        <v>3843</v>
      </c>
    </row>
    <row r="1512" spans="2:11">
      <c r="B1512" s="61" t="s">
        <v>3837</v>
      </c>
      <c r="C1512" s="34">
        <v>15617</v>
      </c>
      <c r="D1512" s="34" t="s">
        <v>3844</v>
      </c>
      <c r="E1512">
        <v>48</v>
      </c>
      <c r="F1512" s="34" t="s">
        <v>13</v>
      </c>
      <c r="G1512">
        <v>9561159300</v>
      </c>
      <c r="J1512" s="34" t="s">
        <v>1222</v>
      </c>
      <c r="K1512" s="34" t="s">
        <v>3845</v>
      </c>
    </row>
    <row r="1513" spans="2:11">
      <c r="B1513" s="61" t="s">
        <v>3837</v>
      </c>
      <c r="C1513" s="34">
        <v>15618</v>
      </c>
      <c r="D1513" s="34" t="s">
        <v>3846</v>
      </c>
      <c r="E1513">
        <v>50</v>
      </c>
      <c r="F1513" s="34" t="s">
        <v>20</v>
      </c>
      <c r="G1513">
        <v>9403206382</v>
      </c>
      <c r="K1513" s="34" t="s">
        <v>3847</v>
      </c>
    </row>
    <row r="1514" spans="2:11">
      <c r="B1514" s="61" t="s">
        <v>3837</v>
      </c>
      <c r="C1514" s="34">
        <v>15619</v>
      </c>
      <c r="D1514" s="34" t="s">
        <v>3848</v>
      </c>
      <c r="E1514">
        <v>47</v>
      </c>
      <c r="F1514" s="34" t="s">
        <v>20</v>
      </c>
      <c r="G1514">
        <v>9921898451</v>
      </c>
      <c r="J1514" s="34" t="s">
        <v>294</v>
      </c>
      <c r="K1514" s="34" t="s">
        <v>3849</v>
      </c>
    </row>
    <row r="1515" spans="2:11">
      <c r="B1515" s="61" t="s">
        <v>3837</v>
      </c>
      <c r="C1515" s="34">
        <v>15620</v>
      </c>
      <c r="D1515" s="34" t="s">
        <v>3850</v>
      </c>
      <c r="E1515">
        <v>25</v>
      </c>
      <c r="F1515" s="34" t="s">
        <v>20</v>
      </c>
      <c r="G1515">
        <v>9822840517</v>
      </c>
      <c r="K1515" s="34" t="s">
        <v>3851</v>
      </c>
    </row>
    <row r="1516" spans="2:11">
      <c r="B1516" s="61" t="s">
        <v>3837</v>
      </c>
      <c r="C1516" s="34">
        <v>15621</v>
      </c>
      <c r="D1516" s="34" t="s">
        <v>3852</v>
      </c>
      <c r="E1516">
        <v>48</v>
      </c>
      <c r="F1516" s="34" t="s">
        <v>13</v>
      </c>
      <c r="G1516">
        <v>7620260002</v>
      </c>
      <c r="J1516" s="34" t="s">
        <v>1222</v>
      </c>
      <c r="K1516" s="34" t="s">
        <v>3853</v>
      </c>
    </row>
    <row r="1517" spans="2:11">
      <c r="B1517" s="61" t="s">
        <v>3837</v>
      </c>
      <c r="C1517" s="34">
        <v>15622</v>
      </c>
      <c r="D1517" s="34" t="s">
        <v>3855</v>
      </c>
      <c r="E1517">
        <v>48</v>
      </c>
      <c r="F1517" s="34" t="s">
        <v>20</v>
      </c>
      <c r="G1517">
        <v>9423129191</v>
      </c>
      <c r="J1517" s="34" t="s">
        <v>1251</v>
      </c>
      <c r="K1517" s="34" t="s">
        <v>3856</v>
      </c>
    </row>
    <row r="1518" spans="2:11">
      <c r="B1518" s="61" t="s">
        <v>3837</v>
      </c>
      <c r="C1518" s="34">
        <v>15623</v>
      </c>
      <c r="D1518" s="34" t="s">
        <v>3857</v>
      </c>
      <c r="E1518">
        <v>40</v>
      </c>
      <c r="F1518" s="34" t="s">
        <v>20</v>
      </c>
      <c r="G1518">
        <v>9623934049</v>
      </c>
      <c r="J1518" s="34" t="s">
        <v>294</v>
      </c>
      <c r="K1518" s="34" t="s">
        <v>3858</v>
      </c>
    </row>
    <row r="1519" spans="2:11">
      <c r="B1519" s="61" t="s">
        <v>3837</v>
      </c>
      <c r="C1519" s="34">
        <v>15624</v>
      </c>
      <c r="D1519" s="34" t="s">
        <v>3859</v>
      </c>
      <c r="E1519">
        <v>53</v>
      </c>
      <c r="F1519" s="34" t="s">
        <v>20</v>
      </c>
      <c r="G1519">
        <v>758801298</v>
      </c>
      <c r="J1519" s="34" t="s">
        <v>294</v>
      </c>
      <c r="K1519" s="34" t="s">
        <v>3860</v>
      </c>
    </row>
    <row r="1520" spans="2:11">
      <c r="B1520" s="61" t="s">
        <v>3837</v>
      </c>
      <c r="C1520" s="34">
        <v>15625</v>
      </c>
      <c r="D1520" s="34" t="s">
        <v>3861</v>
      </c>
      <c r="E1520">
        <v>38</v>
      </c>
      <c r="F1520" s="34" t="s">
        <v>13</v>
      </c>
      <c r="G1520">
        <v>9774034233</v>
      </c>
      <c r="H1520">
        <v>9881378950</v>
      </c>
      <c r="J1520" s="34" t="s">
        <v>1222</v>
      </c>
      <c r="K1520" s="34" t="s">
        <v>3862</v>
      </c>
    </row>
    <row r="1521" spans="2:11">
      <c r="B1521" s="61" t="s">
        <v>3837</v>
      </c>
      <c r="C1521" s="34">
        <v>15626</v>
      </c>
      <c r="D1521" s="34" t="s">
        <v>3863</v>
      </c>
      <c r="E1521">
        <v>23</v>
      </c>
      <c r="F1521" s="34" t="s">
        <v>20</v>
      </c>
      <c r="G1521">
        <v>9921320054</v>
      </c>
      <c r="J1521" s="34" t="s">
        <v>2073</v>
      </c>
      <c r="K1521" s="34" t="s">
        <v>3864</v>
      </c>
    </row>
    <row r="1522" spans="2:11">
      <c r="B1522" s="61" t="s">
        <v>3837</v>
      </c>
      <c r="C1522" s="34">
        <v>15627</v>
      </c>
      <c r="D1522" s="34" t="s">
        <v>3865</v>
      </c>
      <c r="E1522">
        <v>34</v>
      </c>
      <c r="F1522" s="34" t="s">
        <v>13</v>
      </c>
      <c r="G1522">
        <v>9764457383</v>
      </c>
      <c r="J1522" s="34" t="s">
        <v>1222</v>
      </c>
      <c r="K1522" s="34" t="s">
        <v>3866</v>
      </c>
    </row>
    <row r="1523" spans="2:11">
      <c r="B1523" s="34"/>
      <c r="C1523" s="34">
        <v>15628</v>
      </c>
      <c r="D1523" s="34" t="s">
        <v>3854</v>
      </c>
    </row>
    <row r="1524" spans="2:11">
      <c r="B1524" s="60" t="s">
        <v>3825</v>
      </c>
      <c r="C1524" s="34">
        <v>15629</v>
      </c>
      <c r="D1524" s="34" t="s">
        <v>3826</v>
      </c>
      <c r="E1524">
        <v>53</v>
      </c>
      <c r="F1524" s="34" t="s">
        <v>20</v>
      </c>
      <c r="G1524">
        <v>9977130797</v>
      </c>
      <c r="J1524" s="34" t="s">
        <v>28</v>
      </c>
      <c r="K1524" s="34" t="s">
        <v>3827</v>
      </c>
    </row>
    <row r="1525" spans="2:11">
      <c r="B1525" s="60" t="s">
        <v>3825</v>
      </c>
      <c r="C1525" s="34">
        <v>15630</v>
      </c>
      <c r="D1525" s="34" t="s">
        <v>3828</v>
      </c>
      <c r="E1525">
        <v>38</v>
      </c>
      <c r="F1525" s="34" t="s">
        <v>20</v>
      </c>
      <c r="G1525">
        <v>9860420292</v>
      </c>
      <c r="J1525" s="34" t="s">
        <v>294</v>
      </c>
      <c r="K1525" s="34" t="s">
        <v>3829</v>
      </c>
    </row>
    <row r="1526" spans="2:11">
      <c r="B1526" s="60" t="s">
        <v>3825</v>
      </c>
      <c r="C1526" s="34">
        <v>15631</v>
      </c>
      <c r="D1526" s="34" t="s">
        <v>3830</v>
      </c>
      <c r="E1526">
        <v>45</v>
      </c>
      <c r="F1526" s="34" t="s">
        <v>20</v>
      </c>
      <c r="G1526">
        <v>8878860052</v>
      </c>
      <c r="I1526" s="3" t="s">
        <v>3831</v>
      </c>
      <c r="J1526" s="34" t="s">
        <v>294</v>
      </c>
      <c r="K1526" s="34" t="s">
        <v>3832</v>
      </c>
    </row>
    <row r="1527" spans="2:11">
      <c r="B1527" s="60" t="s">
        <v>3825</v>
      </c>
      <c r="C1527" s="34">
        <v>15632</v>
      </c>
      <c r="D1527" s="34" t="s">
        <v>3833</v>
      </c>
      <c r="E1527">
        <v>49</v>
      </c>
      <c r="F1527" s="34" t="s">
        <v>13</v>
      </c>
      <c r="G1527">
        <v>9922075209</v>
      </c>
      <c r="J1527" s="34" t="s">
        <v>294</v>
      </c>
      <c r="K1527" s="34" t="s">
        <v>3834</v>
      </c>
    </row>
    <row r="1528" spans="2:11">
      <c r="B1528" s="60" t="s">
        <v>3825</v>
      </c>
      <c r="C1528" s="34">
        <v>15633</v>
      </c>
      <c r="D1528" s="34" t="s">
        <v>3835</v>
      </c>
      <c r="E1528">
        <v>32</v>
      </c>
      <c r="F1528" s="34" t="s">
        <v>20</v>
      </c>
      <c r="G1528">
        <v>8600250949</v>
      </c>
      <c r="I1528" s="3"/>
      <c r="J1528" s="34" t="s">
        <v>294</v>
      </c>
      <c r="K1528" s="34" t="s">
        <v>3836</v>
      </c>
    </row>
    <row r="1529" spans="2:11">
      <c r="B1529" s="60" t="s">
        <v>3825</v>
      </c>
      <c r="C1529" s="34">
        <v>15634</v>
      </c>
      <c r="D1529" s="34" t="s">
        <v>3867</v>
      </c>
      <c r="E1529">
        <v>62</v>
      </c>
      <c r="F1529" s="34" t="s">
        <v>20</v>
      </c>
      <c r="G1529">
        <v>9921553007</v>
      </c>
      <c r="J1529" s="34" t="s">
        <v>327</v>
      </c>
      <c r="K1529" s="34" t="s">
        <v>3868</v>
      </c>
    </row>
    <row r="1530" spans="2:11">
      <c r="B1530" s="60" t="s">
        <v>3825</v>
      </c>
      <c r="C1530" s="34">
        <v>15635</v>
      </c>
      <c r="D1530" s="34" t="s">
        <v>3869</v>
      </c>
      <c r="E1530">
        <v>49</v>
      </c>
      <c r="F1530" s="34" t="s">
        <v>13</v>
      </c>
      <c r="G1530">
        <v>9960099973</v>
      </c>
      <c r="J1530" s="34" t="s">
        <v>3870</v>
      </c>
      <c r="K1530" s="34" t="s">
        <v>3871</v>
      </c>
    </row>
    <row r="1531" spans="2:11">
      <c r="B1531" s="60" t="s">
        <v>3825</v>
      </c>
      <c r="C1531" s="34">
        <v>15636</v>
      </c>
      <c r="D1531" s="34" t="s">
        <v>3873</v>
      </c>
      <c r="E1531">
        <v>22</v>
      </c>
      <c r="F1531" s="34" t="s">
        <v>20</v>
      </c>
      <c r="G1531">
        <v>8554982200</v>
      </c>
      <c r="J1531" s="34" t="s">
        <v>256</v>
      </c>
      <c r="K1531" s="34" t="s">
        <v>3872</v>
      </c>
    </row>
    <row r="1532" spans="2:11">
      <c r="B1532" s="56">
        <v>42011</v>
      </c>
      <c r="C1532" s="34">
        <v>15637</v>
      </c>
      <c r="D1532" s="34" t="s">
        <v>3874</v>
      </c>
      <c r="E1532">
        <v>60</v>
      </c>
      <c r="F1532" s="34" t="s">
        <v>13</v>
      </c>
      <c r="G1532">
        <v>9881180804</v>
      </c>
      <c r="K1532" s="34" t="s">
        <v>3875</v>
      </c>
    </row>
    <row r="1533" spans="2:11">
      <c r="B1533" s="56">
        <v>42011</v>
      </c>
      <c r="C1533" s="34">
        <v>15638</v>
      </c>
      <c r="D1533" s="34" t="s">
        <v>3876</v>
      </c>
      <c r="E1533">
        <v>23</v>
      </c>
      <c r="F1533" s="34" t="s">
        <v>13</v>
      </c>
      <c r="G1533">
        <v>9921185259</v>
      </c>
      <c r="H1533">
        <v>9011290235</v>
      </c>
      <c r="I1533" s="3" t="s">
        <v>3877</v>
      </c>
      <c r="J1533" s="34" t="s">
        <v>1222</v>
      </c>
      <c r="K1533" s="34" t="s">
        <v>3878</v>
      </c>
    </row>
    <row r="1534" spans="2:11">
      <c r="B1534" s="56">
        <v>42011</v>
      </c>
      <c r="C1534" s="34">
        <v>15639</v>
      </c>
      <c r="D1534" s="34" t="s">
        <v>3879</v>
      </c>
      <c r="E1534">
        <v>40</v>
      </c>
      <c r="F1534" s="34" t="s">
        <v>13</v>
      </c>
      <c r="G1534">
        <v>9762689171</v>
      </c>
      <c r="J1534" s="34" t="s">
        <v>1222</v>
      </c>
      <c r="K1534" s="34" t="s">
        <v>3880</v>
      </c>
    </row>
    <row r="1535" spans="2:11">
      <c r="B1535" s="56">
        <v>42011</v>
      </c>
      <c r="C1535" s="34">
        <v>15640</v>
      </c>
      <c r="D1535" s="34" t="s">
        <v>3881</v>
      </c>
      <c r="E1535">
        <v>28</v>
      </c>
      <c r="F1535" s="34" t="s">
        <v>20</v>
      </c>
      <c r="G1535">
        <v>9730553373</v>
      </c>
      <c r="I1535" s="3" t="s">
        <v>3882</v>
      </c>
      <c r="J1535" s="34" t="s">
        <v>28</v>
      </c>
      <c r="K1535" s="34" t="s">
        <v>3883</v>
      </c>
    </row>
    <row r="1536" spans="2:11">
      <c r="B1536" s="56">
        <v>42011</v>
      </c>
      <c r="C1536" s="34">
        <v>15641</v>
      </c>
      <c r="D1536" s="34" t="s">
        <v>3884</v>
      </c>
      <c r="E1536">
        <v>28</v>
      </c>
      <c r="F1536" s="34" t="s">
        <v>13</v>
      </c>
      <c r="G1536">
        <v>9637121482</v>
      </c>
      <c r="J1536" s="34" t="s">
        <v>294</v>
      </c>
      <c r="K1536" s="34" t="s">
        <v>3885</v>
      </c>
    </row>
    <row r="1537" spans="2:11">
      <c r="B1537" s="56">
        <v>42011</v>
      </c>
      <c r="C1537" s="34">
        <v>15642</v>
      </c>
      <c r="D1537" s="34" t="s">
        <v>3886</v>
      </c>
      <c r="E1537">
        <v>52</v>
      </c>
      <c r="F1537" s="34" t="s">
        <v>20</v>
      </c>
      <c r="G1537">
        <v>9372402973</v>
      </c>
      <c r="J1537" s="34" t="s">
        <v>266</v>
      </c>
      <c r="K1537" s="34" t="s">
        <v>3887</v>
      </c>
    </row>
    <row r="1538" spans="2:11">
      <c r="B1538" s="56">
        <v>42011</v>
      </c>
      <c r="C1538" s="34">
        <v>15643</v>
      </c>
      <c r="D1538" s="34" t="s">
        <v>3888</v>
      </c>
      <c r="E1538">
        <v>27</v>
      </c>
      <c r="F1538" s="34" t="s">
        <v>20</v>
      </c>
      <c r="G1538">
        <v>9423442769</v>
      </c>
      <c r="I1538" s="3" t="s">
        <v>3889</v>
      </c>
      <c r="J1538" s="34" t="s">
        <v>28</v>
      </c>
      <c r="K1538" s="34" t="s">
        <v>3890</v>
      </c>
    </row>
    <row r="1539" spans="2:11">
      <c r="B1539" s="56">
        <v>42011</v>
      </c>
      <c r="C1539" s="34">
        <v>15644</v>
      </c>
      <c r="D1539" s="34" t="s">
        <v>3891</v>
      </c>
      <c r="E1539">
        <v>34</v>
      </c>
      <c r="F1539" s="34" t="s">
        <v>20</v>
      </c>
      <c r="G1539">
        <v>9730049646</v>
      </c>
      <c r="I1539" s="3" t="s">
        <v>3892</v>
      </c>
      <c r="J1539" s="34" t="s">
        <v>3893</v>
      </c>
      <c r="K1539" s="34" t="s">
        <v>3894</v>
      </c>
    </row>
    <row r="1540" spans="2:11">
      <c r="B1540" s="43">
        <v>42042</v>
      </c>
      <c r="C1540" s="34">
        <v>15645</v>
      </c>
      <c r="D1540" s="34" t="s">
        <v>3895</v>
      </c>
      <c r="E1540">
        <v>63</v>
      </c>
      <c r="F1540" s="34" t="s">
        <v>13</v>
      </c>
      <c r="G1540">
        <v>9767895104</v>
      </c>
      <c r="J1540" s="34" t="s">
        <v>1222</v>
      </c>
      <c r="K1540" s="34" t="s">
        <v>3896</v>
      </c>
    </row>
    <row r="1541" spans="2:11">
      <c r="B1541" s="43">
        <v>42042</v>
      </c>
      <c r="C1541" s="34">
        <v>15646</v>
      </c>
      <c r="D1541" s="34" t="s">
        <v>3897</v>
      </c>
      <c r="F1541" s="34" t="s">
        <v>20</v>
      </c>
      <c r="G1541">
        <v>9871767849</v>
      </c>
    </row>
    <row r="1542" spans="2:11">
      <c r="B1542" s="43">
        <v>42042</v>
      </c>
      <c r="C1542" s="34">
        <v>15647</v>
      </c>
      <c r="D1542" s="34" t="s">
        <v>3898</v>
      </c>
      <c r="E1542">
        <v>52</v>
      </c>
      <c r="F1542" s="34" t="s">
        <v>20</v>
      </c>
      <c r="G1542">
        <v>9922685275</v>
      </c>
      <c r="J1542" s="34" t="s">
        <v>28</v>
      </c>
      <c r="K1542" s="34" t="s">
        <v>3899</v>
      </c>
    </row>
    <row r="1543" spans="2:11">
      <c r="B1543" s="43">
        <v>42042</v>
      </c>
      <c r="C1543" s="34">
        <v>15648</v>
      </c>
      <c r="D1543" s="34" t="s">
        <v>3900</v>
      </c>
      <c r="E1543">
        <v>21</v>
      </c>
      <c r="F1543" s="34" t="s">
        <v>20</v>
      </c>
      <c r="G1543">
        <v>8867632522</v>
      </c>
      <c r="H1543">
        <v>9822104261</v>
      </c>
      <c r="I1543" s="3" t="s">
        <v>3901</v>
      </c>
      <c r="J1543" s="34" t="s">
        <v>256</v>
      </c>
      <c r="K1543" s="34" t="s">
        <v>3902</v>
      </c>
    </row>
    <row r="1544" spans="2:11">
      <c r="B1544" s="43">
        <v>42042</v>
      </c>
      <c r="C1544" s="34">
        <v>15649</v>
      </c>
      <c r="D1544" s="34" t="s">
        <v>3903</v>
      </c>
      <c r="E1544">
        <v>32</v>
      </c>
      <c r="F1544" s="34" t="s">
        <v>13</v>
      </c>
      <c r="G1544">
        <v>9860517733</v>
      </c>
      <c r="I1544" s="3" t="s">
        <v>3904</v>
      </c>
      <c r="J1544" s="34" t="s">
        <v>3893</v>
      </c>
      <c r="K1544" s="34" t="s">
        <v>3905</v>
      </c>
    </row>
    <row r="1545" spans="2:11">
      <c r="B1545" s="43">
        <v>42042</v>
      </c>
      <c r="C1545" s="34">
        <v>15650</v>
      </c>
      <c r="D1545" s="34" t="s">
        <v>3906</v>
      </c>
      <c r="E1545">
        <v>45</v>
      </c>
      <c r="F1545" s="34" t="s">
        <v>13</v>
      </c>
      <c r="G1545">
        <v>9960557061</v>
      </c>
      <c r="J1545" s="34" t="s">
        <v>1222</v>
      </c>
      <c r="K1545" s="34" t="s">
        <v>3907</v>
      </c>
    </row>
    <row r="1546" spans="2:11">
      <c r="B1546" s="56">
        <v>42070</v>
      </c>
      <c r="C1546" s="34">
        <v>15651</v>
      </c>
      <c r="D1546" s="34" t="s">
        <v>3912</v>
      </c>
      <c r="E1546">
        <v>26</v>
      </c>
      <c r="F1546" s="34" t="s">
        <v>20</v>
      </c>
      <c r="G1546">
        <v>9029629655</v>
      </c>
      <c r="J1546" s="34" t="s">
        <v>28</v>
      </c>
      <c r="K1546" s="34" t="s">
        <v>3913</v>
      </c>
    </row>
    <row r="1547" spans="2:11">
      <c r="B1547" s="56">
        <v>42070</v>
      </c>
      <c r="C1547" s="34">
        <v>15652</v>
      </c>
      <c r="D1547" s="34" t="s">
        <v>3914</v>
      </c>
      <c r="E1547">
        <v>47</v>
      </c>
      <c r="F1547" s="34" t="s">
        <v>20</v>
      </c>
      <c r="G1547">
        <v>9850826896</v>
      </c>
      <c r="J1547" s="34" t="s">
        <v>266</v>
      </c>
      <c r="K1547" s="34" t="s">
        <v>3915</v>
      </c>
    </row>
    <row r="1548" spans="2:11">
      <c r="B1548" s="56">
        <v>42070</v>
      </c>
      <c r="C1548" s="34">
        <v>15653</v>
      </c>
      <c r="D1548" s="34" t="s">
        <v>3916</v>
      </c>
      <c r="E1548">
        <v>63</v>
      </c>
      <c r="F1548" s="34" t="s">
        <v>20</v>
      </c>
      <c r="G1548">
        <v>9892276799</v>
      </c>
      <c r="J1548" s="34" t="s">
        <v>327</v>
      </c>
      <c r="K1548" s="34" t="s">
        <v>3917</v>
      </c>
    </row>
    <row r="1549" spans="2:11">
      <c r="B1549" s="56">
        <v>42070</v>
      </c>
      <c r="C1549" s="34">
        <v>15654</v>
      </c>
      <c r="D1549" s="34" t="s">
        <v>3918</v>
      </c>
      <c r="E1549">
        <v>47</v>
      </c>
      <c r="F1549" s="34" t="s">
        <v>20</v>
      </c>
      <c r="G1549">
        <v>9892278475</v>
      </c>
      <c r="J1549" s="34" t="s">
        <v>1337</v>
      </c>
      <c r="K1549" s="34" t="s">
        <v>3919</v>
      </c>
    </row>
    <row r="1550" spans="2:11">
      <c r="B1550" s="56">
        <v>42070</v>
      </c>
      <c r="C1550" s="34">
        <v>15655</v>
      </c>
      <c r="D1550" s="34" t="s">
        <v>3920</v>
      </c>
      <c r="E1550">
        <v>22</v>
      </c>
      <c r="F1550" s="34" t="s">
        <v>20</v>
      </c>
      <c r="G1550">
        <v>8237260407</v>
      </c>
      <c r="I1550" s="3" t="s">
        <v>3921</v>
      </c>
      <c r="J1550" s="34" t="s">
        <v>256</v>
      </c>
      <c r="K1550" s="34" t="s">
        <v>3922</v>
      </c>
    </row>
    <row r="1551" spans="2:11">
      <c r="B1551" s="56">
        <v>42070</v>
      </c>
      <c r="C1551" s="34">
        <v>15656</v>
      </c>
      <c r="D1551" s="34" t="s">
        <v>3923</v>
      </c>
      <c r="E1551">
        <v>70</v>
      </c>
      <c r="F1551" s="34" t="s">
        <v>20</v>
      </c>
      <c r="G1551">
        <v>9226478424</v>
      </c>
      <c r="J1551" s="34" t="s">
        <v>327</v>
      </c>
      <c r="K1551" s="34" t="s">
        <v>3924</v>
      </c>
    </row>
    <row r="1552" spans="2:11">
      <c r="B1552" s="56">
        <v>42070</v>
      </c>
      <c r="C1552" s="34">
        <v>15657</v>
      </c>
      <c r="D1552" s="34" t="s">
        <v>3925</v>
      </c>
      <c r="E1552">
        <v>75</v>
      </c>
      <c r="F1552" s="34" t="s">
        <v>20</v>
      </c>
      <c r="G1552">
        <v>9604413575</v>
      </c>
      <c r="K1552" s="34" t="s">
        <v>3926</v>
      </c>
    </row>
    <row r="1553" spans="2:11">
      <c r="B1553" s="56">
        <v>42070</v>
      </c>
      <c r="C1553" s="34">
        <v>15658</v>
      </c>
      <c r="D1553" s="34" t="s">
        <v>3927</v>
      </c>
      <c r="E1553">
        <v>26</v>
      </c>
      <c r="F1553" s="34" t="s">
        <v>13</v>
      </c>
      <c r="G1553">
        <v>9921473780</v>
      </c>
      <c r="H1553">
        <v>9960848769</v>
      </c>
      <c r="J1553" s="34" t="s">
        <v>1222</v>
      </c>
      <c r="K1553" s="34" t="s">
        <v>3928</v>
      </c>
    </row>
    <row r="1554" spans="2:11">
      <c r="B1554" s="43">
        <v>42101</v>
      </c>
      <c r="C1554" s="34">
        <v>15659</v>
      </c>
      <c r="D1554" s="34" t="s">
        <v>3929</v>
      </c>
      <c r="E1554">
        <v>52</v>
      </c>
      <c r="F1554" s="34" t="s">
        <v>13</v>
      </c>
      <c r="G1554">
        <v>9920710137</v>
      </c>
      <c r="J1554" s="34" t="s">
        <v>1222</v>
      </c>
      <c r="K1554" s="34" t="s">
        <v>3930</v>
      </c>
    </row>
    <row r="1555" spans="2:11">
      <c r="B1555" s="43">
        <v>42101</v>
      </c>
      <c r="C1555" s="34">
        <v>15660</v>
      </c>
      <c r="D1555" s="34" t="s">
        <v>3931</v>
      </c>
      <c r="E1555">
        <v>55</v>
      </c>
      <c r="F1555" s="34" t="s">
        <v>20</v>
      </c>
      <c r="G1555">
        <v>9870776685</v>
      </c>
      <c r="J1555" s="34" t="s">
        <v>28</v>
      </c>
      <c r="K1555" s="34" t="s">
        <v>3932</v>
      </c>
    </row>
    <row r="1556" spans="2:11">
      <c r="B1556" s="43">
        <v>42101</v>
      </c>
      <c r="C1556" s="34">
        <v>15661</v>
      </c>
      <c r="D1556" s="34" t="s">
        <v>3933</v>
      </c>
      <c r="E1556">
        <v>38</v>
      </c>
      <c r="F1556" s="34" t="s">
        <v>20</v>
      </c>
      <c r="G1556">
        <v>9819524427</v>
      </c>
      <c r="H1556">
        <v>27450749</v>
      </c>
      <c r="I1556" s="3" t="s">
        <v>3934</v>
      </c>
      <c r="J1556" s="34" t="s">
        <v>28</v>
      </c>
      <c r="K1556" s="34" t="s">
        <v>3935</v>
      </c>
    </row>
    <row r="1557" spans="2:11">
      <c r="B1557" s="43">
        <v>42101</v>
      </c>
      <c r="C1557" s="34">
        <v>15662</v>
      </c>
      <c r="D1557" s="34" t="s">
        <v>3936</v>
      </c>
      <c r="E1557">
        <v>32</v>
      </c>
      <c r="F1557" s="34" t="s">
        <v>13</v>
      </c>
      <c r="G1557">
        <v>8108705062</v>
      </c>
      <c r="J1557" s="34" t="s">
        <v>28</v>
      </c>
      <c r="K1557" s="34" t="s">
        <v>3937</v>
      </c>
    </row>
    <row r="1558" spans="2:11">
      <c r="B1558" s="43">
        <v>42101</v>
      </c>
      <c r="C1558" s="34">
        <v>15663</v>
      </c>
      <c r="D1558" s="34" t="s">
        <v>3938</v>
      </c>
      <c r="E1558">
        <v>27</v>
      </c>
      <c r="F1558" s="34" t="s">
        <v>20</v>
      </c>
      <c r="G1558">
        <v>9773819593</v>
      </c>
      <c r="I1558" s="3" t="s">
        <v>3939</v>
      </c>
      <c r="J1558" s="34" t="s">
        <v>28</v>
      </c>
      <c r="K1558" s="34" t="s">
        <v>3940</v>
      </c>
    </row>
    <row r="1559" spans="2:11">
      <c r="B1559" s="43">
        <v>42101</v>
      </c>
      <c r="C1559" s="34">
        <v>15664</v>
      </c>
      <c r="D1559" s="34" t="s">
        <v>3941</v>
      </c>
      <c r="E1559">
        <v>54</v>
      </c>
      <c r="F1559" s="34" t="s">
        <v>13</v>
      </c>
      <c r="G1559">
        <v>8976588138</v>
      </c>
      <c r="I1559" s="3" t="s">
        <v>3942</v>
      </c>
      <c r="J1559" s="34" t="s">
        <v>1222</v>
      </c>
      <c r="K1559" s="34" t="s">
        <v>3943</v>
      </c>
    </row>
    <row r="1560" spans="2:11">
      <c r="B1560" s="43">
        <v>42101</v>
      </c>
      <c r="C1560" s="34">
        <v>15665</v>
      </c>
      <c r="D1560" s="34" t="s">
        <v>3944</v>
      </c>
      <c r="E1560">
        <v>43</v>
      </c>
      <c r="F1560" s="34" t="s">
        <v>20</v>
      </c>
      <c r="G1560">
        <v>9920407804</v>
      </c>
      <c r="I1560" s="3" t="s">
        <v>3945</v>
      </c>
      <c r="J1560" s="34" t="s">
        <v>28</v>
      </c>
      <c r="K1560" s="34" t="s">
        <v>3946</v>
      </c>
    </row>
    <row r="1561" spans="2:11">
      <c r="B1561" s="43">
        <v>42101</v>
      </c>
      <c r="C1561" s="34">
        <v>15666</v>
      </c>
      <c r="D1561" s="34" t="s">
        <v>3947</v>
      </c>
      <c r="E1561">
        <v>25</v>
      </c>
      <c r="F1561" s="34" t="s">
        <v>13</v>
      </c>
      <c r="G1561">
        <v>9096067783</v>
      </c>
      <c r="I1561" s="3" t="s">
        <v>3948</v>
      </c>
      <c r="J1561" s="34" t="s">
        <v>28</v>
      </c>
      <c r="K1561" s="34" t="s">
        <v>3949</v>
      </c>
    </row>
    <row r="1562" spans="2:11">
      <c r="B1562" s="43">
        <v>42101</v>
      </c>
      <c r="C1562" s="34">
        <v>15667</v>
      </c>
      <c r="D1562" s="34" t="s">
        <v>3950</v>
      </c>
      <c r="E1562">
        <v>60</v>
      </c>
      <c r="F1562" s="34" t="s">
        <v>20</v>
      </c>
      <c r="G1562">
        <v>9969434430</v>
      </c>
      <c r="K1562" s="34" t="s">
        <v>3951</v>
      </c>
    </row>
    <row r="1563" spans="2:11">
      <c r="B1563" s="43">
        <v>42101</v>
      </c>
      <c r="C1563" s="34">
        <v>15668</v>
      </c>
      <c r="D1563" s="34" t="s">
        <v>3952</v>
      </c>
      <c r="E1563">
        <v>20</v>
      </c>
      <c r="F1563" s="34" t="s">
        <v>13</v>
      </c>
      <c r="G1563">
        <v>9028628513</v>
      </c>
      <c r="J1563" s="34" t="s">
        <v>256</v>
      </c>
      <c r="K1563" s="34" t="s">
        <v>3953</v>
      </c>
    </row>
    <row r="1564" spans="2:11">
      <c r="B1564" s="43">
        <v>42101</v>
      </c>
      <c r="C1564" s="34">
        <v>15669</v>
      </c>
      <c r="D1564" s="34" t="s">
        <v>3954</v>
      </c>
      <c r="E1564">
        <v>10</v>
      </c>
      <c r="F1564" s="34" t="s">
        <v>13</v>
      </c>
      <c r="G1564">
        <v>7507905759</v>
      </c>
      <c r="H1564">
        <v>21941264775</v>
      </c>
      <c r="I1564" s="3" t="s">
        <v>3955</v>
      </c>
      <c r="J1564" s="34" t="s">
        <v>256</v>
      </c>
      <c r="K1564" s="34" t="s">
        <v>3956</v>
      </c>
    </row>
    <row r="1565" spans="2:11">
      <c r="B1565" s="43">
        <v>42101</v>
      </c>
      <c r="C1565" s="34">
        <v>15670</v>
      </c>
      <c r="D1565" s="34" t="s">
        <v>3957</v>
      </c>
      <c r="E1565">
        <v>42</v>
      </c>
      <c r="F1565" s="34" t="s">
        <v>20</v>
      </c>
      <c r="G1565">
        <v>9167610201</v>
      </c>
      <c r="I1565" s="3" t="s">
        <v>3958</v>
      </c>
      <c r="J1565" s="34" t="s">
        <v>28</v>
      </c>
      <c r="K1565" s="34" t="s">
        <v>3959</v>
      </c>
    </row>
    <row r="1566" spans="2:11">
      <c r="B1566" s="56">
        <v>42131</v>
      </c>
      <c r="C1566" s="34">
        <v>15671</v>
      </c>
      <c r="D1566" s="34" t="s">
        <v>3960</v>
      </c>
      <c r="E1566">
        <v>55</v>
      </c>
      <c r="F1566" s="34" t="s">
        <v>13</v>
      </c>
      <c r="G1566">
        <v>9702368331</v>
      </c>
      <c r="H1566">
        <v>24383427</v>
      </c>
      <c r="J1566" s="34" t="s">
        <v>1222</v>
      </c>
      <c r="K1566" s="34" t="s">
        <v>3961</v>
      </c>
    </row>
    <row r="1567" spans="2:11">
      <c r="B1567" s="56">
        <v>42131</v>
      </c>
      <c r="C1567" s="34">
        <v>15672</v>
      </c>
      <c r="D1567" s="34" t="s">
        <v>3962</v>
      </c>
      <c r="E1567">
        <v>38</v>
      </c>
      <c r="F1567" s="34" t="s">
        <v>13</v>
      </c>
      <c r="G1567">
        <v>8347200433</v>
      </c>
      <c r="K1567" s="34" t="s">
        <v>3963</v>
      </c>
    </row>
    <row r="1568" spans="2:11">
      <c r="B1568" s="56">
        <v>42131</v>
      </c>
      <c r="C1568" s="34">
        <v>15673</v>
      </c>
      <c r="D1568" s="34" t="s">
        <v>3964</v>
      </c>
      <c r="E1568">
        <v>27</v>
      </c>
      <c r="F1568" s="34" t="s">
        <v>20</v>
      </c>
      <c r="G1568">
        <v>9833527055</v>
      </c>
      <c r="I1568" s="3" t="s">
        <v>3965</v>
      </c>
      <c r="J1568" s="34" t="s">
        <v>28</v>
      </c>
      <c r="K1568" s="34" t="s">
        <v>3966</v>
      </c>
    </row>
    <row r="1569" spans="2:11">
      <c r="B1569" s="56">
        <v>42131</v>
      </c>
      <c r="C1569" s="34">
        <v>15674</v>
      </c>
      <c r="D1569" s="34" t="s">
        <v>3967</v>
      </c>
      <c r="E1569">
        <v>42</v>
      </c>
      <c r="F1569" s="34" t="s">
        <v>20</v>
      </c>
      <c r="G1569">
        <v>8452903141</v>
      </c>
      <c r="H1569">
        <v>2225440062</v>
      </c>
      <c r="J1569" s="34" t="s">
        <v>28</v>
      </c>
      <c r="K1569" s="34" t="s">
        <v>3968</v>
      </c>
    </row>
    <row r="1570" spans="2:11">
      <c r="B1570" s="56">
        <v>42131</v>
      </c>
      <c r="C1570" s="34">
        <v>15675</v>
      </c>
      <c r="D1570" s="34" t="s">
        <v>3969</v>
      </c>
      <c r="E1570">
        <v>48</v>
      </c>
      <c r="F1570" s="34" t="s">
        <v>13</v>
      </c>
      <c r="G1570">
        <v>9870425994</v>
      </c>
      <c r="K1570" s="34" t="s">
        <v>3970</v>
      </c>
    </row>
    <row r="1571" spans="2:11">
      <c r="B1571" s="56">
        <v>42131</v>
      </c>
      <c r="C1571" s="34">
        <v>15676</v>
      </c>
      <c r="D1571" s="34" t="s">
        <v>3973</v>
      </c>
      <c r="E1571">
        <v>50</v>
      </c>
      <c r="F1571" s="34" t="s">
        <v>20</v>
      </c>
      <c r="G1571">
        <v>9657316472</v>
      </c>
      <c r="I1571" s="3" t="s">
        <v>3971</v>
      </c>
      <c r="J1571" s="34" t="s">
        <v>28</v>
      </c>
      <c r="K1571" s="34" t="s">
        <v>3972</v>
      </c>
    </row>
    <row r="1572" spans="2:11">
      <c r="B1572" s="56">
        <v>42131</v>
      </c>
      <c r="C1572" s="34">
        <v>15677</v>
      </c>
      <c r="D1572" s="34" t="s">
        <v>3974</v>
      </c>
      <c r="E1572">
        <v>32</v>
      </c>
      <c r="F1572" s="34" t="s">
        <v>13</v>
      </c>
      <c r="G1572">
        <v>9819370144</v>
      </c>
      <c r="K1572" s="34" t="s">
        <v>3975</v>
      </c>
    </row>
    <row r="1573" spans="2:11">
      <c r="B1573" s="56">
        <v>42131</v>
      </c>
      <c r="C1573" s="34">
        <v>15678</v>
      </c>
      <c r="D1573" s="34" t="s">
        <v>3976</v>
      </c>
      <c r="E1573">
        <v>23</v>
      </c>
      <c r="F1573" s="34" t="s">
        <v>20</v>
      </c>
      <c r="G1573">
        <v>8652183131</v>
      </c>
      <c r="I1573" s="3" t="s">
        <v>3977</v>
      </c>
      <c r="J1573" s="34" t="s">
        <v>2956</v>
      </c>
      <c r="K1573" s="34" t="s">
        <v>3978</v>
      </c>
    </row>
    <row r="1574" spans="2:11">
      <c r="B1574" s="56">
        <v>42131</v>
      </c>
      <c r="C1574" s="34">
        <v>15679</v>
      </c>
      <c r="D1574" s="34" t="s">
        <v>3979</v>
      </c>
      <c r="E1574">
        <v>57</v>
      </c>
      <c r="F1574" s="34" t="s">
        <v>13</v>
      </c>
      <c r="G1574">
        <v>9819284778</v>
      </c>
      <c r="J1574" s="34" t="s">
        <v>28</v>
      </c>
      <c r="K1574" s="34" t="s">
        <v>3980</v>
      </c>
    </row>
    <row r="1575" spans="2:11">
      <c r="B1575" s="56">
        <v>42131</v>
      </c>
      <c r="C1575" s="34">
        <v>15680</v>
      </c>
      <c r="D1575" s="34" t="s">
        <v>3981</v>
      </c>
      <c r="E1575">
        <v>23</v>
      </c>
      <c r="F1575" s="34" t="s">
        <v>20</v>
      </c>
      <c r="G1575">
        <v>9967723987</v>
      </c>
      <c r="H1575">
        <v>26361250</v>
      </c>
      <c r="J1575" s="34" t="s">
        <v>256</v>
      </c>
      <c r="K1575" s="34" t="s">
        <v>3982</v>
      </c>
    </row>
    <row r="1576" spans="2:11">
      <c r="B1576" s="56">
        <v>42131</v>
      </c>
      <c r="C1576" s="34">
        <v>15681</v>
      </c>
      <c r="D1576" s="34" t="s">
        <v>3983</v>
      </c>
      <c r="E1576">
        <v>29</v>
      </c>
      <c r="F1576" s="34" t="s">
        <v>13</v>
      </c>
      <c r="G1576">
        <v>9167552601</v>
      </c>
      <c r="J1576" s="34" t="s">
        <v>3984</v>
      </c>
      <c r="K1576" s="34" t="s">
        <v>3985</v>
      </c>
    </row>
    <row r="1577" spans="2:11">
      <c r="B1577" s="56">
        <v>42131</v>
      </c>
      <c r="C1577" s="34">
        <v>15682</v>
      </c>
      <c r="D1577" s="34" t="s">
        <v>3986</v>
      </c>
      <c r="E1577">
        <v>13</v>
      </c>
      <c r="F1577" s="34" t="s">
        <v>13</v>
      </c>
      <c r="G1577">
        <v>8108400851</v>
      </c>
      <c r="J1577" s="34" t="s">
        <v>256</v>
      </c>
      <c r="K1577" s="34" t="s">
        <v>3987</v>
      </c>
    </row>
    <row r="1578" spans="2:11">
      <c r="B1578" s="56">
        <v>42131</v>
      </c>
      <c r="C1578" s="34">
        <v>15683</v>
      </c>
      <c r="D1578" s="34" t="s">
        <v>3988</v>
      </c>
      <c r="E1578">
        <v>33</v>
      </c>
      <c r="F1578" s="34" t="s">
        <v>13</v>
      </c>
      <c r="G1578">
        <v>9223477164</v>
      </c>
      <c r="H1578">
        <v>9223278376</v>
      </c>
      <c r="J1578" s="34" t="s">
        <v>281</v>
      </c>
      <c r="K1578" s="34" t="s">
        <v>3989</v>
      </c>
    </row>
    <row r="1579" spans="2:11">
      <c r="B1579" s="56">
        <v>42131</v>
      </c>
      <c r="C1579" s="34">
        <v>15684</v>
      </c>
      <c r="D1579" s="34" t="s">
        <v>3990</v>
      </c>
      <c r="E1579">
        <v>56</v>
      </c>
      <c r="F1579" s="34" t="s">
        <v>13</v>
      </c>
      <c r="G1579">
        <v>9930641718</v>
      </c>
      <c r="J1579" s="34" t="s">
        <v>1222</v>
      </c>
      <c r="K1579" s="34" t="s">
        <v>3991</v>
      </c>
    </row>
    <row r="1580" spans="2:11">
      <c r="B1580" s="43">
        <v>42070</v>
      </c>
      <c r="C1580" s="34">
        <v>15685</v>
      </c>
      <c r="D1580" s="34" t="s">
        <v>3908</v>
      </c>
      <c r="E1580">
        <v>29</v>
      </c>
      <c r="F1580" s="34" t="s">
        <v>20</v>
      </c>
      <c r="G1580">
        <v>8888396687</v>
      </c>
      <c r="J1580" s="34" t="s">
        <v>1251</v>
      </c>
      <c r="K1580" s="34" t="s">
        <v>3909</v>
      </c>
    </row>
    <row r="1581" spans="2:11">
      <c r="B1581" s="43">
        <v>42070</v>
      </c>
      <c r="C1581" s="34">
        <v>15686</v>
      </c>
      <c r="D1581" s="34" t="s">
        <v>3910</v>
      </c>
      <c r="E1581">
        <v>24</v>
      </c>
      <c r="F1581" s="34" t="s">
        <v>20</v>
      </c>
      <c r="G1581">
        <v>9421643125</v>
      </c>
      <c r="J1581" s="34" t="s">
        <v>294</v>
      </c>
      <c r="K1581" s="34" t="s">
        <v>3911</v>
      </c>
    </row>
    <row r="1582" spans="2:11">
      <c r="B1582" s="56">
        <v>42192</v>
      </c>
      <c r="C1582" s="34">
        <v>15687</v>
      </c>
      <c r="D1582" s="34" t="s">
        <v>3992</v>
      </c>
      <c r="E1582">
        <v>12</v>
      </c>
      <c r="F1582" s="34" t="s">
        <v>13</v>
      </c>
      <c r="G1582">
        <v>9923451401</v>
      </c>
      <c r="H1582">
        <v>993451401</v>
      </c>
      <c r="J1582" s="34" t="s">
        <v>256</v>
      </c>
      <c r="K1582" s="34" t="s">
        <v>3993</v>
      </c>
    </row>
    <row r="1583" spans="2:11">
      <c r="B1583" s="56">
        <v>42192</v>
      </c>
      <c r="C1583" s="34">
        <v>15688</v>
      </c>
      <c r="D1583" s="34" t="s">
        <v>3994</v>
      </c>
      <c r="E1583">
        <v>72</v>
      </c>
      <c r="F1583" s="34" t="s">
        <v>20</v>
      </c>
      <c r="G1583">
        <v>9763623880</v>
      </c>
      <c r="J1583" s="34" t="s">
        <v>294</v>
      </c>
      <c r="K1583" s="34" t="s">
        <v>3995</v>
      </c>
    </row>
    <row r="1584" spans="2:11">
      <c r="B1584" s="56">
        <v>42192</v>
      </c>
      <c r="C1584" s="34">
        <v>15689</v>
      </c>
      <c r="D1584" s="34" t="s">
        <v>3996</v>
      </c>
      <c r="E1584">
        <v>44</v>
      </c>
      <c r="F1584" s="34" t="s">
        <v>20</v>
      </c>
      <c r="G1584">
        <v>8888084148</v>
      </c>
      <c r="J1584" s="34" t="s">
        <v>2125</v>
      </c>
      <c r="K1584" s="34" t="s">
        <v>3997</v>
      </c>
    </row>
    <row r="1585" spans="2:11">
      <c r="B1585" s="56">
        <v>42192</v>
      </c>
      <c r="C1585" s="34">
        <v>15690</v>
      </c>
      <c r="D1585" s="34" t="s">
        <v>3998</v>
      </c>
      <c r="E1585">
        <v>60</v>
      </c>
      <c r="F1585" s="34" t="s">
        <v>20</v>
      </c>
      <c r="G1585">
        <v>9011094213</v>
      </c>
      <c r="J1585" s="34" t="s">
        <v>294</v>
      </c>
      <c r="K1585" s="34" t="s">
        <v>3999</v>
      </c>
    </row>
    <row r="1586" spans="2:11">
      <c r="B1586" s="56">
        <v>42192</v>
      </c>
      <c r="C1586" s="34">
        <v>15691</v>
      </c>
      <c r="D1586" s="34" t="s">
        <v>4000</v>
      </c>
      <c r="E1586">
        <v>40</v>
      </c>
      <c r="F1586" s="34" t="s">
        <v>20</v>
      </c>
      <c r="G1586">
        <v>9823296690</v>
      </c>
      <c r="H1586">
        <v>2025539669</v>
      </c>
      <c r="I1586" s="3" t="s">
        <v>4001</v>
      </c>
      <c r="J1586" s="34" t="s">
        <v>157</v>
      </c>
      <c r="K1586" s="34" t="s">
        <v>4002</v>
      </c>
    </row>
    <row r="1587" spans="2:11">
      <c r="B1587" s="56">
        <v>42192</v>
      </c>
      <c r="C1587" s="34">
        <v>15692</v>
      </c>
      <c r="D1587" s="34" t="s">
        <v>4003</v>
      </c>
      <c r="E1587">
        <v>25</v>
      </c>
      <c r="F1587" s="34" t="s">
        <v>20</v>
      </c>
      <c r="G1587">
        <v>8975602559</v>
      </c>
      <c r="H1587">
        <v>9049386367</v>
      </c>
      <c r="J1587" s="34" t="s">
        <v>294</v>
      </c>
      <c r="K1587" s="34" t="s">
        <v>4004</v>
      </c>
    </row>
    <row r="1588" spans="2:11">
      <c r="B1588" s="56">
        <v>42192</v>
      </c>
      <c r="C1588" s="34">
        <v>15693</v>
      </c>
      <c r="D1588" s="34" t="s">
        <v>4005</v>
      </c>
      <c r="E1588">
        <v>19</v>
      </c>
      <c r="F1588" s="34" t="s">
        <v>13</v>
      </c>
      <c r="G1588">
        <v>9730017543</v>
      </c>
      <c r="I1588" s="3" t="s">
        <v>4006</v>
      </c>
      <c r="J1588" s="34" t="s">
        <v>256</v>
      </c>
      <c r="K1588" s="34" t="s">
        <v>4007</v>
      </c>
    </row>
    <row r="1589" spans="2:11">
      <c r="B1589" s="56">
        <v>42192</v>
      </c>
      <c r="C1589" s="34">
        <v>15694</v>
      </c>
      <c r="D1589" s="34" t="s">
        <v>4010</v>
      </c>
      <c r="E1589">
        <v>32</v>
      </c>
      <c r="F1589" s="34" t="s">
        <v>20</v>
      </c>
      <c r="G1589">
        <v>8600112184</v>
      </c>
      <c r="I1589" s="3" t="s">
        <v>4008</v>
      </c>
      <c r="J1589" s="34" t="s">
        <v>28</v>
      </c>
      <c r="K1589" s="34" t="s">
        <v>4009</v>
      </c>
    </row>
    <row r="1590" spans="2:11">
      <c r="B1590" s="56">
        <v>42192</v>
      </c>
      <c r="C1590" s="34">
        <v>15695</v>
      </c>
      <c r="D1590" s="34" t="s">
        <v>4011</v>
      </c>
      <c r="E1590">
        <v>25</v>
      </c>
      <c r="F1590" s="34" t="s">
        <v>20</v>
      </c>
      <c r="G1590">
        <v>9830223245</v>
      </c>
      <c r="H1590">
        <v>9836326097</v>
      </c>
      <c r="I1590" s="3" t="s">
        <v>4012</v>
      </c>
      <c r="J1590" s="34" t="s">
        <v>1053</v>
      </c>
      <c r="K1590" s="34" t="s">
        <v>4013</v>
      </c>
    </row>
    <row r="1591" spans="2:11">
      <c r="B1591" s="43">
        <v>42223</v>
      </c>
      <c r="C1591" s="34">
        <v>15696</v>
      </c>
      <c r="D1591" s="34" t="s">
        <v>4014</v>
      </c>
      <c r="E1591">
        <v>20</v>
      </c>
      <c r="F1591" s="34" t="s">
        <v>13</v>
      </c>
      <c r="G1591">
        <v>9763525510</v>
      </c>
      <c r="K1591" s="34" t="s">
        <v>4015</v>
      </c>
    </row>
    <row r="1592" spans="2:11">
      <c r="B1592" s="43">
        <v>42223</v>
      </c>
      <c r="C1592" s="34">
        <v>15697</v>
      </c>
      <c r="D1592" s="34" t="s">
        <v>4016</v>
      </c>
      <c r="E1592">
        <v>22</v>
      </c>
      <c r="F1592" s="34" t="s">
        <v>13</v>
      </c>
      <c r="G1592">
        <v>9271814824</v>
      </c>
      <c r="J1592" s="34" t="s">
        <v>256</v>
      </c>
      <c r="K1592" s="34" t="s">
        <v>4017</v>
      </c>
    </row>
    <row r="1593" spans="2:11">
      <c r="B1593" s="43">
        <v>42223</v>
      </c>
      <c r="C1593" s="34">
        <v>15698</v>
      </c>
      <c r="D1593" s="34" t="s">
        <v>4018</v>
      </c>
      <c r="E1593">
        <v>52</v>
      </c>
      <c r="F1593" s="34" t="s">
        <v>20</v>
      </c>
      <c r="G1593">
        <v>9011694872</v>
      </c>
      <c r="J1593" s="34" t="s">
        <v>28</v>
      </c>
      <c r="K1593" s="34" t="s">
        <v>4019</v>
      </c>
    </row>
    <row r="1594" spans="2:11">
      <c r="B1594" s="56">
        <v>42254</v>
      </c>
      <c r="C1594" s="34">
        <v>15699</v>
      </c>
      <c r="D1594" s="34" t="s">
        <v>4023</v>
      </c>
      <c r="E1594">
        <v>41</v>
      </c>
      <c r="F1594" s="34" t="s">
        <v>20</v>
      </c>
      <c r="G1594">
        <v>9937012032</v>
      </c>
      <c r="I1594" s="3" t="s">
        <v>4020</v>
      </c>
      <c r="J1594" s="34" t="s">
        <v>4021</v>
      </c>
      <c r="K1594" s="34" t="s">
        <v>4022</v>
      </c>
    </row>
    <row r="1595" spans="2:11">
      <c r="B1595" s="56">
        <v>42254</v>
      </c>
      <c r="C1595" s="34">
        <v>15700</v>
      </c>
      <c r="D1595" s="34" t="s">
        <v>4024</v>
      </c>
      <c r="E1595">
        <v>36</v>
      </c>
      <c r="F1595" s="34" t="s">
        <v>20</v>
      </c>
      <c r="G1595">
        <v>9975337338</v>
      </c>
      <c r="H1595">
        <v>2322241647</v>
      </c>
      <c r="I1595" s="3" t="s">
        <v>4025</v>
      </c>
      <c r="J1595" s="34" t="s">
        <v>4026</v>
      </c>
      <c r="K1595" s="34" t="s">
        <v>4027</v>
      </c>
    </row>
    <row r="1596" spans="2:11">
      <c r="B1596" s="56">
        <v>42254</v>
      </c>
      <c r="C1596" s="34">
        <v>15701</v>
      </c>
      <c r="D1596" s="34" t="s">
        <v>4028</v>
      </c>
      <c r="E1596">
        <v>35</v>
      </c>
      <c r="F1596" s="34" t="s">
        <v>20</v>
      </c>
      <c r="G1596">
        <v>9850873973</v>
      </c>
      <c r="J1596" s="34" t="s">
        <v>294</v>
      </c>
      <c r="K1596" s="34" t="s">
        <v>2826</v>
      </c>
    </row>
    <row r="1597" spans="2:11">
      <c r="B1597" s="56">
        <v>42254</v>
      </c>
      <c r="C1597" s="34">
        <v>15702</v>
      </c>
      <c r="D1597" s="34" t="s">
        <v>4029</v>
      </c>
      <c r="E1597">
        <v>26</v>
      </c>
      <c r="F1597" s="34" t="s">
        <v>20</v>
      </c>
      <c r="G1597">
        <v>9404134105</v>
      </c>
      <c r="I1597" s="3" t="s">
        <v>4030</v>
      </c>
      <c r="J1597" s="34" t="s">
        <v>4031</v>
      </c>
      <c r="K1597" s="34" t="s">
        <v>4032</v>
      </c>
    </row>
    <row r="1598" spans="2:11">
      <c r="B1598" s="43" t="s">
        <v>4033</v>
      </c>
      <c r="C1598" s="34">
        <v>15703</v>
      </c>
      <c r="D1598" s="34" t="s">
        <v>4034</v>
      </c>
      <c r="E1598">
        <v>34</v>
      </c>
      <c r="F1598" s="34" t="s">
        <v>20</v>
      </c>
      <c r="G1598">
        <v>9422373321</v>
      </c>
      <c r="J1598" s="34" t="s">
        <v>266</v>
      </c>
      <c r="K1598" s="34" t="s">
        <v>4035</v>
      </c>
    </row>
    <row r="1599" spans="2:11">
      <c r="B1599" s="43" t="s">
        <v>4033</v>
      </c>
      <c r="C1599" s="34">
        <v>15704</v>
      </c>
      <c r="D1599" s="34" t="s">
        <v>4036</v>
      </c>
      <c r="E1599">
        <v>33</v>
      </c>
      <c r="F1599" s="34" t="s">
        <v>13</v>
      </c>
      <c r="G1599">
        <v>9422373321</v>
      </c>
      <c r="J1599" s="34" t="s">
        <v>1222</v>
      </c>
      <c r="K1599" s="34" t="s">
        <v>4035</v>
      </c>
    </row>
    <row r="1600" spans="2:11">
      <c r="B1600" s="43" t="s">
        <v>4033</v>
      </c>
      <c r="C1600" s="34">
        <v>15705</v>
      </c>
      <c r="D1600" s="34" t="s">
        <v>4044</v>
      </c>
      <c r="E1600">
        <v>34</v>
      </c>
      <c r="F1600" s="34" t="s">
        <v>20</v>
      </c>
      <c r="G1600">
        <v>7843016468</v>
      </c>
      <c r="I1600" s="3" t="s">
        <v>4045</v>
      </c>
      <c r="J1600" s="34" t="s">
        <v>28</v>
      </c>
      <c r="K1600" s="34" t="s">
        <v>4046</v>
      </c>
    </row>
    <row r="1601" spans="2:11">
      <c r="B1601" s="43" t="s">
        <v>4033</v>
      </c>
      <c r="C1601" s="34">
        <v>15706</v>
      </c>
      <c r="D1601" s="34" t="s">
        <v>4039</v>
      </c>
      <c r="E1601">
        <v>43</v>
      </c>
      <c r="F1601" s="34" t="s">
        <v>20</v>
      </c>
      <c r="G1601">
        <v>9860411212</v>
      </c>
      <c r="J1601" s="34" t="s">
        <v>4037</v>
      </c>
      <c r="K1601" s="34" t="s">
        <v>4038</v>
      </c>
    </row>
    <row r="1602" spans="2:11">
      <c r="B1602" s="43" t="s">
        <v>4033</v>
      </c>
      <c r="C1602" s="34">
        <v>15707</v>
      </c>
      <c r="D1602" s="34" t="s">
        <v>4040</v>
      </c>
      <c r="E1602">
        <v>31</v>
      </c>
      <c r="F1602" s="34" t="s">
        <v>20</v>
      </c>
      <c r="G1602">
        <v>9324084208</v>
      </c>
      <c r="J1602" s="34" t="s">
        <v>28</v>
      </c>
      <c r="K1602" s="34" t="s">
        <v>4041</v>
      </c>
    </row>
    <row r="1603" spans="2:11">
      <c r="B1603" s="43" t="s">
        <v>4033</v>
      </c>
      <c r="C1603" s="34">
        <v>15708</v>
      </c>
      <c r="D1603" s="34" t="s">
        <v>4042</v>
      </c>
      <c r="E1603">
        <v>34</v>
      </c>
      <c r="F1603" s="34" t="s">
        <v>20</v>
      </c>
      <c r="G1603">
        <v>7276088272</v>
      </c>
      <c r="J1603" s="34" t="s">
        <v>1251</v>
      </c>
      <c r="K1603" s="34" t="s">
        <v>4043</v>
      </c>
    </row>
    <row r="1604" spans="2:11">
      <c r="B1604" s="43" t="s">
        <v>4033</v>
      </c>
      <c r="C1604" s="34">
        <v>15709</v>
      </c>
      <c r="D1604" s="34" t="s">
        <v>4047</v>
      </c>
      <c r="E1604">
        <v>23</v>
      </c>
      <c r="F1604" s="34" t="s">
        <v>20</v>
      </c>
      <c r="G1604">
        <v>8888596484</v>
      </c>
      <c r="H1604">
        <v>9764573399</v>
      </c>
      <c r="J1604" s="34" t="s">
        <v>256</v>
      </c>
      <c r="K1604" s="34" t="s">
        <v>4048</v>
      </c>
    </row>
    <row r="1605" spans="2:11">
      <c r="B1605" s="43" t="s">
        <v>4033</v>
      </c>
      <c r="C1605" s="34">
        <v>15710</v>
      </c>
      <c r="D1605" s="34" t="s">
        <v>4049</v>
      </c>
      <c r="E1605">
        <v>44</v>
      </c>
      <c r="F1605" s="34" t="s">
        <v>20</v>
      </c>
      <c r="G1605">
        <v>9822342796</v>
      </c>
      <c r="H1605">
        <v>2024378283</v>
      </c>
      <c r="K1605" s="34" t="s">
        <v>4050</v>
      </c>
    </row>
    <row r="1606" spans="2:11">
      <c r="B1606" s="43" t="s">
        <v>4033</v>
      </c>
      <c r="C1606" s="34">
        <v>15711</v>
      </c>
      <c r="D1606" s="34" t="s">
        <v>4051</v>
      </c>
      <c r="E1606">
        <v>58</v>
      </c>
      <c r="F1606" s="34" t="s">
        <v>20</v>
      </c>
      <c r="G1606">
        <v>7745003268</v>
      </c>
      <c r="I1606" s="3" t="s">
        <v>4052</v>
      </c>
      <c r="J1606" s="34" t="s">
        <v>1303</v>
      </c>
      <c r="K1606" s="34" t="s">
        <v>4053</v>
      </c>
    </row>
    <row r="1607" spans="2:11">
      <c r="B1607" s="43" t="s">
        <v>4033</v>
      </c>
      <c r="C1607" s="34">
        <v>15712</v>
      </c>
      <c r="D1607" s="34" t="s">
        <v>4054</v>
      </c>
      <c r="E1607">
        <v>11</v>
      </c>
      <c r="F1607" s="34" t="s">
        <v>20</v>
      </c>
      <c r="G1607">
        <v>9822881143</v>
      </c>
      <c r="K1607" s="34" t="s">
        <v>4055</v>
      </c>
    </row>
    <row r="1608" spans="2:11">
      <c r="B1608" s="43" t="s">
        <v>4033</v>
      </c>
      <c r="C1608" s="34">
        <v>15713</v>
      </c>
      <c r="D1608" s="34" t="s">
        <v>4056</v>
      </c>
      <c r="E1608">
        <v>45</v>
      </c>
      <c r="F1608" s="34" t="s">
        <v>20</v>
      </c>
      <c r="G1608">
        <v>9524352034</v>
      </c>
      <c r="J1608" s="34" t="s">
        <v>28</v>
      </c>
      <c r="K1608" s="34" t="s">
        <v>4057</v>
      </c>
    </row>
    <row r="1609" spans="2:11">
      <c r="B1609" s="56" t="s">
        <v>4058</v>
      </c>
      <c r="C1609" s="34">
        <v>15714</v>
      </c>
      <c r="D1609" s="34" t="s">
        <v>4059</v>
      </c>
      <c r="E1609">
        <v>57</v>
      </c>
      <c r="F1609" s="34" t="s">
        <v>13</v>
      </c>
      <c r="G1609">
        <v>8483917300</v>
      </c>
      <c r="J1609" s="34" t="s">
        <v>28</v>
      </c>
      <c r="K1609" s="34" t="s">
        <v>4060</v>
      </c>
    </row>
    <row r="1610" spans="2:11">
      <c r="B1610" s="56" t="s">
        <v>4058</v>
      </c>
      <c r="C1610" s="34">
        <v>15715</v>
      </c>
      <c r="D1610" s="34" t="s">
        <v>4061</v>
      </c>
      <c r="E1610">
        <v>50</v>
      </c>
      <c r="F1610" s="34" t="s">
        <v>20</v>
      </c>
      <c r="G1610">
        <v>2066740319</v>
      </c>
      <c r="J1610" s="34" t="s">
        <v>1251</v>
      </c>
      <c r="K1610" s="34" t="s">
        <v>4062</v>
      </c>
    </row>
    <row r="1611" spans="2:11">
      <c r="B1611" s="56" t="s">
        <v>4058</v>
      </c>
      <c r="C1611" s="34">
        <v>15716</v>
      </c>
      <c r="D1611" s="34" t="s">
        <v>4063</v>
      </c>
      <c r="E1611">
        <v>39</v>
      </c>
      <c r="F1611" s="34" t="s">
        <v>20</v>
      </c>
      <c r="G1611">
        <v>9552545420</v>
      </c>
      <c r="J1611" s="34" t="s">
        <v>28</v>
      </c>
      <c r="K1611" s="34" t="s">
        <v>4064</v>
      </c>
    </row>
    <row r="1612" spans="2:11">
      <c r="B1612" s="43" t="s">
        <v>4065</v>
      </c>
      <c r="C1612" s="34">
        <v>15717</v>
      </c>
      <c r="D1612" s="34" t="s">
        <v>4066</v>
      </c>
      <c r="E1612">
        <v>46</v>
      </c>
      <c r="F1612" s="34" t="s">
        <v>20</v>
      </c>
      <c r="G1612">
        <v>9422393687</v>
      </c>
      <c r="J1612" s="34" t="s">
        <v>1303</v>
      </c>
      <c r="K1612" s="34" t="s">
        <v>4067</v>
      </c>
    </row>
    <row r="1613" spans="2:11">
      <c r="B1613" s="43" t="s">
        <v>4065</v>
      </c>
      <c r="C1613" s="34">
        <v>15718</v>
      </c>
      <c r="D1613" s="34" t="s">
        <v>4068</v>
      </c>
      <c r="E1613">
        <v>4</v>
      </c>
      <c r="F1613" s="34" t="s">
        <v>13</v>
      </c>
      <c r="G1613">
        <v>9422393687</v>
      </c>
      <c r="J1613" s="34" t="s">
        <v>256</v>
      </c>
      <c r="K1613" s="34" t="s">
        <v>4067</v>
      </c>
    </row>
    <row r="1614" spans="2:11">
      <c r="B1614" s="43" t="s">
        <v>4065</v>
      </c>
      <c r="C1614" s="34">
        <v>15719</v>
      </c>
      <c r="D1614" s="34" t="s">
        <v>4069</v>
      </c>
      <c r="E1614">
        <v>46</v>
      </c>
      <c r="F1614" s="34" t="s">
        <v>20</v>
      </c>
      <c r="G1614">
        <v>9049311088</v>
      </c>
      <c r="J1614" s="34" t="s">
        <v>28</v>
      </c>
      <c r="K1614" s="34" t="s">
        <v>4070</v>
      </c>
    </row>
    <row r="1615" spans="2:11">
      <c r="B1615" s="43" t="s">
        <v>4065</v>
      </c>
      <c r="C1615" s="34">
        <v>15720</v>
      </c>
      <c r="D1615" s="34" t="s">
        <v>4071</v>
      </c>
      <c r="E1615">
        <v>47</v>
      </c>
      <c r="F1615" s="34" t="s">
        <v>20</v>
      </c>
      <c r="G1615">
        <v>9922189511</v>
      </c>
      <c r="I1615" s="3" t="s">
        <v>4072</v>
      </c>
      <c r="J1615" s="34" t="s">
        <v>28</v>
      </c>
      <c r="K1615" s="34" t="s">
        <v>4073</v>
      </c>
    </row>
    <row r="1616" spans="2:11">
      <c r="B1616" s="43" t="s">
        <v>4065</v>
      </c>
      <c r="C1616" s="34">
        <v>15721</v>
      </c>
      <c r="D1616" s="34" t="s">
        <v>4074</v>
      </c>
      <c r="E1616">
        <v>58</v>
      </c>
      <c r="F1616" s="34" t="s">
        <v>13</v>
      </c>
      <c r="G1616">
        <v>9823189580</v>
      </c>
      <c r="J1616" s="34" t="s">
        <v>1222</v>
      </c>
      <c r="K1616" s="34" t="s">
        <v>4075</v>
      </c>
    </row>
    <row r="1617" spans="2:11">
      <c r="B1617" s="43" t="s">
        <v>4065</v>
      </c>
      <c r="C1617" s="34">
        <v>15722</v>
      </c>
      <c r="D1617" s="34" t="s">
        <v>4076</v>
      </c>
      <c r="E1617">
        <v>50</v>
      </c>
      <c r="F1617" s="34" t="s">
        <v>20</v>
      </c>
      <c r="G1617">
        <v>2118273541</v>
      </c>
      <c r="H1617">
        <v>9422985241</v>
      </c>
      <c r="J1617" s="34" t="s">
        <v>1303</v>
      </c>
      <c r="K1617" s="34" t="s">
        <v>4077</v>
      </c>
    </row>
    <row r="1618" spans="2:11">
      <c r="B1618" s="43" t="s">
        <v>4065</v>
      </c>
      <c r="C1618" s="34">
        <v>15723</v>
      </c>
      <c r="D1618" s="34" t="s">
        <v>4079</v>
      </c>
      <c r="E1618">
        <v>55</v>
      </c>
      <c r="F1618" s="34" t="s">
        <v>20</v>
      </c>
      <c r="G1618">
        <v>9922888960</v>
      </c>
      <c r="J1618" s="34" t="s">
        <v>28</v>
      </c>
      <c r="K1618" s="34" t="s">
        <v>4078</v>
      </c>
    </row>
    <row r="1619" spans="2:11">
      <c r="B1619" s="56" t="s">
        <v>4084</v>
      </c>
      <c r="C1619" s="34">
        <v>15724</v>
      </c>
      <c r="D1619" s="34" t="s">
        <v>4083</v>
      </c>
      <c r="E1619">
        <v>55</v>
      </c>
      <c r="F1619" s="34" t="s">
        <v>20</v>
      </c>
      <c r="G1619">
        <v>9423546110</v>
      </c>
      <c r="I1619" s="3" t="s">
        <v>4085</v>
      </c>
      <c r="K1619" s="34" t="s">
        <v>4086</v>
      </c>
    </row>
    <row r="1620" spans="2:11">
      <c r="B1620" s="56" t="s">
        <v>4084</v>
      </c>
      <c r="C1620" s="34">
        <v>15725</v>
      </c>
      <c r="D1620" s="34" t="s">
        <v>4087</v>
      </c>
      <c r="E1620">
        <v>33</v>
      </c>
      <c r="F1620" s="34" t="s">
        <v>20</v>
      </c>
      <c r="G1620">
        <v>9987570795</v>
      </c>
      <c r="I1620" s="3" t="s">
        <v>4085</v>
      </c>
      <c r="K1620" s="34" t="s">
        <v>4086</v>
      </c>
    </row>
    <row r="1621" spans="2:11">
      <c r="B1621" s="56" t="s">
        <v>4084</v>
      </c>
      <c r="C1621" s="34">
        <v>15726</v>
      </c>
      <c r="D1621" s="34" t="s">
        <v>4088</v>
      </c>
      <c r="E1621">
        <v>45</v>
      </c>
      <c r="F1621" s="34" t="s">
        <v>13</v>
      </c>
      <c r="G1621">
        <v>8082841422</v>
      </c>
      <c r="I1621" s="3" t="s">
        <v>4089</v>
      </c>
      <c r="J1621" s="34" t="s">
        <v>1222</v>
      </c>
      <c r="K1621" s="34" t="s">
        <v>4090</v>
      </c>
    </row>
    <row r="1622" spans="2:11">
      <c r="B1622" s="56" t="s">
        <v>4084</v>
      </c>
      <c r="C1622" s="34">
        <v>15727</v>
      </c>
      <c r="D1622" s="34" t="s">
        <v>4094</v>
      </c>
      <c r="E1622">
        <v>52</v>
      </c>
      <c r="F1622" s="34" t="s">
        <v>13</v>
      </c>
      <c r="G1622">
        <v>7303580970</v>
      </c>
      <c r="H1622">
        <v>2143256708</v>
      </c>
      <c r="J1622" s="34" t="s">
        <v>1222</v>
      </c>
      <c r="K1622" s="34" t="s">
        <v>4095</v>
      </c>
    </row>
    <row r="1623" spans="2:11">
      <c r="B1623" s="56" t="s">
        <v>4084</v>
      </c>
      <c r="C1623" s="34">
        <v>15728</v>
      </c>
      <c r="D1623" s="34" t="s">
        <v>4096</v>
      </c>
      <c r="E1623">
        <v>46</v>
      </c>
      <c r="F1623" s="34" t="s">
        <v>20</v>
      </c>
      <c r="G1623">
        <v>9921434389</v>
      </c>
      <c r="K1623" s="34" t="s">
        <v>4097</v>
      </c>
    </row>
    <row r="1624" spans="2:11">
      <c r="B1624" s="56" t="s">
        <v>4084</v>
      </c>
      <c r="C1624" s="34">
        <v>15729</v>
      </c>
      <c r="D1624" s="34" t="s">
        <v>4098</v>
      </c>
      <c r="E1624">
        <v>67</v>
      </c>
      <c r="F1624" s="34" t="s">
        <v>20</v>
      </c>
      <c r="G1624">
        <v>9322115178</v>
      </c>
      <c r="J1624" s="34" t="s">
        <v>327</v>
      </c>
      <c r="K1624" s="34" t="s">
        <v>4099</v>
      </c>
    </row>
    <row r="1625" spans="2:11">
      <c r="B1625" s="56" t="s">
        <v>4084</v>
      </c>
      <c r="C1625" s="34">
        <v>15730</v>
      </c>
      <c r="D1625" s="34" t="s">
        <v>4100</v>
      </c>
      <c r="E1625">
        <v>26</v>
      </c>
      <c r="F1625" s="34" t="s">
        <v>20</v>
      </c>
      <c r="G1625">
        <v>9930720282</v>
      </c>
      <c r="I1625" s="3" t="s">
        <v>4101</v>
      </c>
      <c r="J1625" s="34" t="s">
        <v>256</v>
      </c>
      <c r="K1625" s="34" t="s">
        <v>4102</v>
      </c>
    </row>
    <row r="1626" spans="2:11">
      <c r="B1626" s="56" t="s">
        <v>4084</v>
      </c>
      <c r="C1626" s="34">
        <v>15731</v>
      </c>
      <c r="D1626" s="34" t="s">
        <v>4103</v>
      </c>
      <c r="E1626">
        <v>39</v>
      </c>
      <c r="F1626" s="34" t="s">
        <v>20</v>
      </c>
      <c r="G1626">
        <v>7066013841</v>
      </c>
      <c r="K1626" s="34" t="s">
        <v>4104</v>
      </c>
    </row>
    <row r="1627" spans="2:11">
      <c r="B1627" s="56" t="s">
        <v>4084</v>
      </c>
      <c r="C1627" s="34">
        <v>15732</v>
      </c>
      <c r="D1627" s="34" t="s">
        <v>4105</v>
      </c>
      <c r="E1627">
        <v>36</v>
      </c>
      <c r="F1627" s="34" t="s">
        <v>13</v>
      </c>
      <c r="G1627">
        <v>9867121429</v>
      </c>
      <c r="H1627">
        <v>2225633410</v>
      </c>
      <c r="I1627" s="3" t="s">
        <v>4106</v>
      </c>
      <c r="J1627" s="34" t="s">
        <v>1222</v>
      </c>
      <c r="K1627" s="34" t="s">
        <v>4107</v>
      </c>
    </row>
    <row r="1628" spans="2:11">
      <c r="B1628" s="56" t="s">
        <v>4084</v>
      </c>
      <c r="C1628" s="34">
        <v>15733</v>
      </c>
      <c r="D1628" s="34" t="s">
        <v>4108</v>
      </c>
      <c r="E1628">
        <v>11</v>
      </c>
      <c r="F1628" s="34" t="s">
        <v>20</v>
      </c>
      <c r="G1628">
        <v>9920109799</v>
      </c>
      <c r="I1628" s="3" t="s">
        <v>4109</v>
      </c>
      <c r="J1628" s="34" t="s">
        <v>256</v>
      </c>
      <c r="K1628" s="34" t="s">
        <v>4110</v>
      </c>
    </row>
    <row r="1629" spans="2:11">
      <c r="B1629" s="43">
        <v>42203</v>
      </c>
      <c r="C1629" s="34">
        <v>15734</v>
      </c>
      <c r="D1629" s="34" t="s">
        <v>4112</v>
      </c>
      <c r="E1629">
        <v>27</v>
      </c>
      <c r="F1629" s="34" t="s">
        <v>13</v>
      </c>
      <c r="G1629">
        <v>9881539135</v>
      </c>
      <c r="I1629" s="3" t="s">
        <v>4113</v>
      </c>
      <c r="J1629" s="34" t="s">
        <v>4114</v>
      </c>
      <c r="K1629" s="34" t="s">
        <v>4115</v>
      </c>
    </row>
    <row r="1630" spans="2:11">
      <c r="B1630" s="43" t="s">
        <v>4111</v>
      </c>
      <c r="C1630" s="34">
        <v>15735</v>
      </c>
      <c r="D1630" s="34" t="s">
        <v>4116</v>
      </c>
      <c r="E1630">
        <v>20</v>
      </c>
      <c r="F1630" s="34" t="s">
        <v>20</v>
      </c>
      <c r="G1630">
        <v>9892771585</v>
      </c>
      <c r="H1630">
        <v>25417240</v>
      </c>
      <c r="I1630" s="3" t="s">
        <v>4117</v>
      </c>
      <c r="J1630" s="34" t="s">
        <v>256</v>
      </c>
      <c r="K1630" s="34" t="s">
        <v>4118</v>
      </c>
    </row>
    <row r="1631" spans="2:11">
      <c r="B1631" s="43" t="s">
        <v>4111</v>
      </c>
      <c r="C1631" s="34">
        <v>15736</v>
      </c>
      <c r="D1631" s="34" t="s">
        <v>4119</v>
      </c>
      <c r="E1631">
        <v>55</v>
      </c>
      <c r="F1631" s="34" t="s">
        <v>20</v>
      </c>
      <c r="G1631">
        <v>9004048882</v>
      </c>
      <c r="I1631" s="3" t="s">
        <v>4120</v>
      </c>
      <c r="J1631" s="34" t="s">
        <v>28</v>
      </c>
      <c r="K1631" s="34" t="s">
        <v>4121</v>
      </c>
    </row>
    <row r="1632" spans="2:11">
      <c r="B1632" s="43" t="s">
        <v>4111</v>
      </c>
      <c r="C1632" s="34">
        <v>15737</v>
      </c>
      <c r="D1632" s="34" t="s">
        <v>4180</v>
      </c>
      <c r="E1632">
        <v>27</v>
      </c>
      <c r="F1632" s="34" t="s">
        <v>20</v>
      </c>
      <c r="G1632">
        <v>9773295925</v>
      </c>
      <c r="I1632" s="3" t="s">
        <v>4122</v>
      </c>
      <c r="J1632" s="34" t="s">
        <v>1251</v>
      </c>
      <c r="K1632" s="34" t="s">
        <v>4123</v>
      </c>
    </row>
    <row r="1633" spans="2:11">
      <c r="B1633" s="43" t="s">
        <v>4111</v>
      </c>
      <c r="C1633" s="34">
        <v>15738</v>
      </c>
      <c r="D1633" s="34" t="s">
        <v>4124</v>
      </c>
      <c r="E1633">
        <v>34</v>
      </c>
      <c r="F1633" s="34" t="s">
        <v>20</v>
      </c>
      <c r="G1633">
        <v>8149485564</v>
      </c>
      <c r="H1633">
        <v>7770099635</v>
      </c>
      <c r="J1633" s="34" t="s">
        <v>1251</v>
      </c>
      <c r="K1633" s="34" t="s">
        <v>4125</v>
      </c>
    </row>
    <row r="1634" spans="2:11">
      <c r="B1634" s="43" t="s">
        <v>4111</v>
      </c>
      <c r="C1634" s="34">
        <v>15739</v>
      </c>
      <c r="D1634" s="34" t="s">
        <v>4126</v>
      </c>
      <c r="E1634">
        <v>52</v>
      </c>
      <c r="F1634" s="34" t="s">
        <v>20</v>
      </c>
      <c r="G1634">
        <v>7045803740</v>
      </c>
      <c r="I1634" s="3" t="s">
        <v>4127</v>
      </c>
      <c r="J1634" s="34" t="s">
        <v>28</v>
      </c>
      <c r="K1634" s="34" t="s">
        <v>4128</v>
      </c>
    </row>
    <row r="1635" spans="2:11">
      <c r="B1635" s="43" t="s">
        <v>4111</v>
      </c>
      <c r="C1635" s="34">
        <v>15740</v>
      </c>
      <c r="D1635" s="34" t="s">
        <v>4129</v>
      </c>
      <c r="E1635">
        <v>50</v>
      </c>
      <c r="F1635" s="34" t="s">
        <v>13</v>
      </c>
      <c r="G1635">
        <v>8552075656</v>
      </c>
      <c r="I1635" s="3" t="s">
        <v>4130</v>
      </c>
      <c r="J1635" s="34" t="s">
        <v>1222</v>
      </c>
      <c r="K1635" s="34" t="s">
        <v>4131</v>
      </c>
    </row>
    <row r="1636" spans="2:11">
      <c r="B1636" s="43" t="s">
        <v>4111</v>
      </c>
      <c r="C1636" s="34">
        <v>15741</v>
      </c>
      <c r="D1636" s="34" t="s">
        <v>4132</v>
      </c>
      <c r="E1636">
        <v>31</v>
      </c>
      <c r="F1636" s="34" t="s">
        <v>20</v>
      </c>
      <c r="G1636">
        <v>9930422201</v>
      </c>
      <c r="I1636" s="3" t="s">
        <v>4133</v>
      </c>
      <c r="J1636" s="34" t="s">
        <v>2360</v>
      </c>
      <c r="K1636" s="34" t="s">
        <v>4134</v>
      </c>
    </row>
    <row r="1637" spans="2:11">
      <c r="B1637" s="56" t="s">
        <v>4135</v>
      </c>
      <c r="C1637" s="34">
        <v>15742</v>
      </c>
      <c r="D1637" s="34" t="s">
        <v>4136</v>
      </c>
      <c r="E1637">
        <v>30</v>
      </c>
      <c r="F1637" s="34" t="s">
        <v>20</v>
      </c>
      <c r="G1637">
        <v>9561784179</v>
      </c>
      <c r="I1637" s="3" t="s">
        <v>4137</v>
      </c>
      <c r="J1637" s="34" t="s">
        <v>281</v>
      </c>
      <c r="K1637" s="34" t="s">
        <v>4138</v>
      </c>
    </row>
    <row r="1638" spans="2:11">
      <c r="B1638" s="56" t="s">
        <v>4135</v>
      </c>
      <c r="C1638" s="34">
        <v>15743</v>
      </c>
      <c r="D1638" s="34" t="s">
        <v>4139</v>
      </c>
      <c r="E1638">
        <v>61</v>
      </c>
      <c r="F1638" s="34" t="s">
        <v>13</v>
      </c>
      <c r="G1638">
        <v>9595205067</v>
      </c>
      <c r="H1638">
        <v>9423400702</v>
      </c>
      <c r="I1638" s="3" t="s">
        <v>4144</v>
      </c>
      <c r="J1638" s="34" t="s">
        <v>1222</v>
      </c>
      <c r="K1638" s="34" t="s">
        <v>4145</v>
      </c>
    </row>
    <row r="1639" spans="2:11">
      <c r="B1639" s="56" t="s">
        <v>4135</v>
      </c>
      <c r="C1639" s="34">
        <v>15744</v>
      </c>
      <c r="D1639" s="34" t="s">
        <v>4146</v>
      </c>
      <c r="E1639">
        <v>42</v>
      </c>
      <c r="F1639" s="34" t="s">
        <v>20</v>
      </c>
      <c r="G1639">
        <v>9870223990</v>
      </c>
      <c r="I1639" s="3" t="s">
        <v>4147</v>
      </c>
      <c r="J1639" s="34" t="s">
        <v>28</v>
      </c>
      <c r="K1639" s="34" t="s">
        <v>4148</v>
      </c>
    </row>
    <row r="1640" spans="2:11">
      <c r="B1640" s="56" t="s">
        <v>4135</v>
      </c>
      <c r="C1640" s="34">
        <v>15745</v>
      </c>
      <c r="D1640" s="34" t="s">
        <v>4149</v>
      </c>
      <c r="E1640">
        <v>28</v>
      </c>
      <c r="F1640" s="34" t="s">
        <v>20</v>
      </c>
      <c r="G1640">
        <v>9969374992</v>
      </c>
      <c r="I1640" s="3" t="s">
        <v>4150</v>
      </c>
      <c r="J1640" s="34" t="s">
        <v>281</v>
      </c>
      <c r="K1640" s="34" t="s">
        <v>4151</v>
      </c>
    </row>
    <row r="1641" spans="2:11">
      <c r="B1641" s="56" t="s">
        <v>4135</v>
      </c>
      <c r="C1641" s="34">
        <v>15746</v>
      </c>
      <c r="D1641" s="34" t="s">
        <v>4152</v>
      </c>
      <c r="E1641">
        <v>47</v>
      </c>
      <c r="F1641" s="34" t="s">
        <v>20</v>
      </c>
      <c r="G1641">
        <v>9867118687</v>
      </c>
      <c r="K1641" s="34" t="s">
        <v>4153</v>
      </c>
    </row>
    <row r="1642" spans="2:11">
      <c r="B1642" s="56" t="s">
        <v>4135</v>
      </c>
      <c r="C1642" s="34">
        <v>15747</v>
      </c>
      <c r="D1642" s="34" t="s">
        <v>4154</v>
      </c>
      <c r="F1642" s="34" t="s">
        <v>20</v>
      </c>
      <c r="G1642">
        <v>9999447404</v>
      </c>
      <c r="K1642" s="34" t="s">
        <v>4155</v>
      </c>
    </row>
    <row r="1643" spans="2:11">
      <c r="B1643" s="56" t="s">
        <v>4135</v>
      </c>
      <c r="C1643" s="34">
        <v>15748</v>
      </c>
      <c r="D1643" s="34" t="s">
        <v>4157</v>
      </c>
      <c r="E1643">
        <v>32</v>
      </c>
      <c r="F1643" s="34" t="s">
        <v>13</v>
      </c>
      <c r="G1643">
        <v>9594158020</v>
      </c>
      <c r="H1643">
        <v>65652228</v>
      </c>
      <c r="I1643" s="3" t="s">
        <v>4156</v>
      </c>
      <c r="J1643" s="34" t="s">
        <v>1222</v>
      </c>
    </row>
    <row r="1644" spans="2:11">
      <c r="B1644" s="56" t="s">
        <v>4135</v>
      </c>
      <c r="C1644" s="34">
        <v>15749</v>
      </c>
      <c r="D1644" s="34" t="s">
        <v>4158</v>
      </c>
      <c r="E1644">
        <v>26</v>
      </c>
      <c r="F1644" s="34" t="s">
        <v>13</v>
      </c>
      <c r="G1644">
        <v>7045468775</v>
      </c>
      <c r="J1644" s="34" t="s">
        <v>28</v>
      </c>
      <c r="K1644" s="34" t="s">
        <v>4159</v>
      </c>
    </row>
    <row r="1645" spans="2:11">
      <c r="B1645" s="56" t="s">
        <v>4135</v>
      </c>
      <c r="C1645" s="34">
        <v>15750</v>
      </c>
      <c r="D1645" s="34" t="s">
        <v>4160</v>
      </c>
      <c r="E1645">
        <v>40</v>
      </c>
      <c r="F1645" s="34" t="s">
        <v>13</v>
      </c>
      <c r="G1645">
        <v>9594631899</v>
      </c>
      <c r="K1645" s="34" t="s">
        <v>4161</v>
      </c>
    </row>
    <row r="1646" spans="2:11">
      <c r="B1646" s="56" t="s">
        <v>4135</v>
      </c>
      <c r="C1646" s="34">
        <v>15751</v>
      </c>
      <c r="D1646" s="34" t="s">
        <v>4162</v>
      </c>
      <c r="E1646">
        <v>25</v>
      </c>
      <c r="F1646" s="34" t="s">
        <v>20</v>
      </c>
      <c r="G1646">
        <v>9821292314</v>
      </c>
      <c r="H1646">
        <v>9967372709</v>
      </c>
      <c r="I1646" s="3" t="s">
        <v>4163</v>
      </c>
      <c r="J1646" s="34" t="s">
        <v>1303</v>
      </c>
      <c r="K1646" s="34" t="s">
        <v>4164</v>
      </c>
    </row>
    <row r="1647" spans="2:11">
      <c r="B1647" s="56" t="s">
        <v>4135</v>
      </c>
      <c r="C1647" s="34">
        <v>15752</v>
      </c>
      <c r="D1647" s="34" t="s">
        <v>4165</v>
      </c>
      <c r="E1647">
        <v>61</v>
      </c>
      <c r="F1647" s="34" t="s">
        <v>20</v>
      </c>
      <c r="G1647">
        <v>9221684373</v>
      </c>
      <c r="K1647" s="34" t="s">
        <v>4166</v>
      </c>
    </row>
    <row r="1648" spans="2:11">
      <c r="B1648" s="56" t="s">
        <v>4135</v>
      </c>
      <c r="C1648" s="34">
        <v>15753</v>
      </c>
      <c r="D1648" s="34" t="s">
        <v>4167</v>
      </c>
      <c r="E1648">
        <v>47</v>
      </c>
      <c r="F1648" s="34" t="s">
        <v>13</v>
      </c>
      <c r="G1648">
        <v>2269564031</v>
      </c>
      <c r="H1648">
        <v>9987794822</v>
      </c>
      <c r="J1648" s="34" t="s">
        <v>1222</v>
      </c>
      <c r="K1648" s="34" t="s">
        <v>4168</v>
      </c>
    </row>
    <row r="1649" spans="2:11">
      <c r="B1649" s="56" t="s">
        <v>4135</v>
      </c>
      <c r="C1649" s="34">
        <v>15754</v>
      </c>
      <c r="D1649" s="34" t="s">
        <v>4169</v>
      </c>
      <c r="E1649">
        <v>35</v>
      </c>
      <c r="F1649" s="34" t="s">
        <v>20</v>
      </c>
      <c r="G1649">
        <v>9324579753</v>
      </c>
      <c r="J1649" s="34" t="s">
        <v>28</v>
      </c>
      <c r="K1649" s="34" t="s">
        <v>4170</v>
      </c>
    </row>
    <row r="1650" spans="2:11">
      <c r="B1650" s="56" t="s">
        <v>4135</v>
      </c>
      <c r="C1650" s="34">
        <v>15755</v>
      </c>
      <c r="D1650" s="34" t="s">
        <v>4171</v>
      </c>
      <c r="E1650">
        <v>35</v>
      </c>
      <c r="F1650" s="34" t="s">
        <v>20</v>
      </c>
      <c r="G1650">
        <v>9867722232</v>
      </c>
      <c r="I1650" s="3" t="s">
        <v>4172</v>
      </c>
      <c r="J1650" s="34" t="s">
        <v>28</v>
      </c>
      <c r="K1650" s="34" t="s">
        <v>4173</v>
      </c>
    </row>
    <row r="1651" spans="2:11">
      <c r="B1651" s="56" t="s">
        <v>4135</v>
      </c>
      <c r="C1651" s="34">
        <v>15756</v>
      </c>
      <c r="D1651" s="34" t="s">
        <v>4174</v>
      </c>
      <c r="E1651">
        <v>20</v>
      </c>
      <c r="F1651" s="34" t="s">
        <v>20</v>
      </c>
      <c r="G1651">
        <v>9819847527</v>
      </c>
      <c r="H1651">
        <v>26473205</v>
      </c>
      <c r="J1651" s="34" t="s">
        <v>256</v>
      </c>
      <c r="K1651" s="34" t="s">
        <v>4175</v>
      </c>
    </row>
    <row r="1652" spans="2:11">
      <c r="B1652" s="60" t="s">
        <v>4080</v>
      </c>
      <c r="C1652" s="34">
        <v>15757</v>
      </c>
      <c r="D1652" s="34" t="s">
        <v>4081</v>
      </c>
      <c r="E1652">
        <v>44</v>
      </c>
      <c r="F1652" s="34" t="s">
        <v>20</v>
      </c>
      <c r="G1652">
        <v>9890889546</v>
      </c>
      <c r="J1652" s="34" t="s">
        <v>294</v>
      </c>
      <c r="K1652" s="34" t="s">
        <v>4082</v>
      </c>
    </row>
    <row r="1653" spans="2:11">
      <c r="B1653" s="56" t="s">
        <v>4084</v>
      </c>
      <c r="C1653" s="34">
        <v>15758</v>
      </c>
      <c r="D1653" s="34" t="s">
        <v>4176</v>
      </c>
      <c r="E1653">
        <v>36</v>
      </c>
      <c r="F1653" s="34" t="s">
        <v>20</v>
      </c>
      <c r="G1653">
        <v>9224740442</v>
      </c>
      <c r="I1653" s="3" t="s">
        <v>4177</v>
      </c>
      <c r="J1653" s="34" t="s">
        <v>2125</v>
      </c>
      <c r="K1653" s="34" t="s">
        <v>4178</v>
      </c>
    </row>
    <row r="1654" spans="2:11">
      <c r="B1654" s="60" t="s">
        <v>4080</v>
      </c>
      <c r="C1654" s="34">
        <v>15759</v>
      </c>
      <c r="D1654" s="34" t="s">
        <v>4179</v>
      </c>
      <c r="E1654">
        <v>35</v>
      </c>
      <c r="F1654" s="34" t="s">
        <v>20</v>
      </c>
      <c r="G1654">
        <v>9822518303</v>
      </c>
      <c r="H1654">
        <v>9325355875</v>
      </c>
      <c r="I1654" s="3" t="s">
        <v>4091</v>
      </c>
      <c r="J1654" s="34" t="s">
        <v>4092</v>
      </c>
      <c r="K1654" s="34" t="s">
        <v>4093</v>
      </c>
    </row>
    <row r="1655" spans="2:11">
      <c r="B1655" s="60" t="s">
        <v>4080</v>
      </c>
      <c r="C1655" s="34">
        <v>15760</v>
      </c>
      <c r="D1655" s="34" t="s">
        <v>4140</v>
      </c>
      <c r="E1655">
        <v>32</v>
      </c>
      <c r="F1655" s="34" t="s">
        <v>20</v>
      </c>
      <c r="G1655">
        <v>9960974704</v>
      </c>
      <c r="H1655">
        <v>24232491</v>
      </c>
      <c r="I1655" s="3" t="s">
        <v>4141</v>
      </c>
      <c r="J1655" s="34" t="s">
        <v>4142</v>
      </c>
      <c r="K1655" s="34" t="s">
        <v>4143</v>
      </c>
    </row>
    <row r="1656" spans="2:11">
      <c r="B1656" s="60" t="s">
        <v>4080</v>
      </c>
      <c r="C1656" s="34">
        <v>15761</v>
      </c>
      <c r="D1656" s="34" t="s">
        <v>4181</v>
      </c>
      <c r="E1656">
        <v>49</v>
      </c>
      <c r="F1656" s="34" t="s">
        <v>13</v>
      </c>
      <c r="G1656">
        <v>9975400579</v>
      </c>
      <c r="H1656">
        <v>25467556</v>
      </c>
      <c r="J1656" s="34" t="s">
        <v>1222</v>
      </c>
      <c r="K1656" s="34" t="s">
        <v>4182</v>
      </c>
    </row>
    <row r="1657" spans="2:11">
      <c r="B1657" s="60" t="s">
        <v>4080</v>
      </c>
      <c r="C1657" s="34">
        <v>15762</v>
      </c>
      <c r="D1657" s="34" t="s">
        <v>4183</v>
      </c>
      <c r="E1657">
        <v>55</v>
      </c>
      <c r="F1657" s="34" t="s">
        <v>13</v>
      </c>
      <c r="G1657">
        <v>7588287532</v>
      </c>
      <c r="J1657" s="34" t="s">
        <v>28</v>
      </c>
      <c r="K1657" s="34" t="s">
        <v>4184</v>
      </c>
    </row>
    <row r="1658" spans="2:11">
      <c r="B1658" s="60" t="s">
        <v>4080</v>
      </c>
      <c r="C1658" s="34">
        <v>15763</v>
      </c>
      <c r="D1658" s="34" t="s">
        <v>4185</v>
      </c>
      <c r="E1658">
        <v>54</v>
      </c>
      <c r="F1658" s="34" t="s">
        <v>13</v>
      </c>
      <c r="G1658">
        <v>9271210340</v>
      </c>
      <c r="J1658" s="34" t="s">
        <v>1222</v>
      </c>
      <c r="K1658" s="34" t="s">
        <v>4186</v>
      </c>
    </row>
    <row r="1659" spans="2:11">
      <c r="B1659" s="60" t="s">
        <v>4080</v>
      </c>
      <c r="C1659" s="34">
        <v>15764</v>
      </c>
      <c r="D1659" s="34" t="s">
        <v>4187</v>
      </c>
      <c r="E1659">
        <v>26</v>
      </c>
      <c r="F1659" s="34" t="s">
        <v>20</v>
      </c>
      <c r="G1659">
        <v>9860206992</v>
      </c>
      <c r="I1659" s="3" t="s">
        <v>4188</v>
      </c>
      <c r="J1659" s="34" t="s">
        <v>2125</v>
      </c>
      <c r="K1659" s="34" t="s">
        <v>4189</v>
      </c>
    </row>
    <row r="1660" spans="2:11">
      <c r="B1660" s="60" t="s">
        <v>4080</v>
      </c>
      <c r="C1660" s="34">
        <v>15765</v>
      </c>
      <c r="D1660" s="34" t="s">
        <v>4190</v>
      </c>
      <c r="E1660">
        <v>47</v>
      </c>
      <c r="F1660" s="34" t="s">
        <v>20</v>
      </c>
      <c r="G1660">
        <v>9822264499</v>
      </c>
      <c r="I1660" s="3" t="s">
        <v>4191</v>
      </c>
      <c r="J1660" s="34" t="s">
        <v>28</v>
      </c>
      <c r="K1660" s="34" t="s">
        <v>3670</v>
      </c>
    </row>
    <row r="1661" spans="2:11">
      <c r="B1661" s="61" t="s">
        <v>4192</v>
      </c>
      <c r="C1661" s="34">
        <v>15766</v>
      </c>
      <c r="D1661" s="34" t="s">
        <v>4193</v>
      </c>
      <c r="E1661">
        <v>64</v>
      </c>
      <c r="F1661" s="34" t="s">
        <v>20</v>
      </c>
      <c r="G1661">
        <v>8805225853</v>
      </c>
      <c r="J1661" s="34" t="s">
        <v>2528</v>
      </c>
      <c r="K1661" s="34" t="s">
        <v>4194</v>
      </c>
    </row>
    <row r="1662" spans="2:11">
      <c r="B1662" s="61" t="s">
        <v>4192</v>
      </c>
      <c r="C1662" s="34">
        <v>15767</v>
      </c>
      <c r="D1662" s="34" t="s">
        <v>4195</v>
      </c>
      <c r="E1662">
        <v>30</v>
      </c>
      <c r="F1662" s="34" t="s">
        <v>20</v>
      </c>
      <c r="G1662">
        <v>9822874027</v>
      </c>
      <c r="J1662" s="34" t="s">
        <v>1303</v>
      </c>
      <c r="K1662" s="34" t="s">
        <v>4196</v>
      </c>
    </row>
    <row r="1663" spans="2:11">
      <c r="B1663" s="61" t="s">
        <v>4192</v>
      </c>
      <c r="C1663" s="34">
        <v>15768</v>
      </c>
      <c r="D1663" s="34" t="s">
        <v>4197</v>
      </c>
      <c r="E1663">
        <v>35</v>
      </c>
      <c r="F1663" s="34" t="s">
        <v>13</v>
      </c>
      <c r="G1663">
        <v>9158189688</v>
      </c>
      <c r="K1663" s="34" t="s">
        <v>4198</v>
      </c>
    </row>
    <row r="1664" spans="2:11">
      <c r="B1664" s="61" t="s">
        <v>4192</v>
      </c>
      <c r="C1664" s="34">
        <v>15769</v>
      </c>
      <c r="D1664" s="34" t="s">
        <v>4199</v>
      </c>
      <c r="E1664">
        <v>44</v>
      </c>
      <c r="F1664" s="34" t="s">
        <v>20</v>
      </c>
      <c r="G1664">
        <v>9881671391</v>
      </c>
      <c r="J1664" s="34" t="s">
        <v>28</v>
      </c>
      <c r="K1664" s="34" t="s">
        <v>4200</v>
      </c>
    </row>
    <row r="1665" spans="2:11">
      <c r="B1665" s="61" t="s">
        <v>4192</v>
      </c>
      <c r="C1665" s="34">
        <v>15770</v>
      </c>
      <c r="D1665" s="34" t="s">
        <v>4201</v>
      </c>
      <c r="E1665">
        <v>62</v>
      </c>
      <c r="F1665" s="34" t="s">
        <v>20</v>
      </c>
      <c r="G1665">
        <v>7588818619</v>
      </c>
      <c r="J1665" s="34" t="s">
        <v>327</v>
      </c>
      <c r="K1665" s="34" t="s">
        <v>4202</v>
      </c>
    </row>
    <row r="1666" spans="2:11">
      <c r="B1666" s="61" t="s">
        <v>4192</v>
      </c>
      <c r="C1666" s="34">
        <v>15771</v>
      </c>
      <c r="D1666" s="34" t="s">
        <v>4203</v>
      </c>
      <c r="E1666">
        <v>28</v>
      </c>
      <c r="F1666" s="34" t="s">
        <v>20</v>
      </c>
      <c r="G1666">
        <v>9975622007</v>
      </c>
      <c r="J1666" s="34" t="s">
        <v>1251</v>
      </c>
      <c r="K1666" s="34" t="s">
        <v>4204</v>
      </c>
    </row>
    <row r="1667" spans="2:11">
      <c r="B1667" s="61" t="s">
        <v>4192</v>
      </c>
      <c r="C1667" s="34">
        <v>15772</v>
      </c>
      <c r="D1667" s="34" t="s">
        <v>4205</v>
      </c>
      <c r="E1667">
        <v>61</v>
      </c>
      <c r="F1667" s="34" t="s">
        <v>20</v>
      </c>
      <c r="G1667">
        <v>7709032362</v>
      </c>
      <c r="I1667" s="3" t="s">
        <v>4206</v>
      </c>
      <c r="J1667" s="34" t="s">
        <v>28</v>
      </c>
      <c r="K1667" s="34" t="s">
        <v>4207</v>
      </c>
    </row>
    <row r="1668" spans="2:11">
      <c r="B1668" s="61" t="s">
        <v>4192</v>
      </c>
      <c r="C1668" s="34">
        <v>15773</v>
      </c>
      <c r="D1668" s="34" t="s">
        <v>4208</v>
      </c>
      <c r="E1668">
        <v>26</v>
      </c>
      <c r="F1668" s="34" t="s">
        <v>20</v>
      </c>
      <c r="G1668">
        <v>9890812468</v>
      </c>
      <c r="I1668" s="3" t="s">
        <v>4209</v>
      </c>
      <c r="K1668" s="34" t="s">
        <v>4210</v>
      </c>
    </row>
    <row r="1669" spans="2:11">
      <c r="B1669" s="61" t="s">
        <v>4192</v>
      </c>
      <c r="C1669" s="34">
        <v>15774</v>
      </c>
      <c r="D1669" s="34" t="s">
        <v>4211</v>
      </c>
      <c r="E1669">
        <v>34</v>
      </c>
      <c r="F1669" s="34" t="s">
        <v>20</v>
      </c>
      <c r="G1669">
        <v>9823779777</v>
      </c>
      <c r="I1669" s="3" t="s">
        <v>4212</v>
      </c>
      <c r="J1669" s="34" t="s">
        <v>1303</v>
      </c>
      <c r="K1669" s="34" t="s">
        <v>4213</v>
      </c>
    </row>
    <row r="1670" spans="2:11">
      <c r="B1670" s="61" t="s">
        <v>4192</v>
      </c>
      <c r="C1670" s="34">
        <v>15775</v>
      </c>
      <c r="D1670" s="34" t="s">
        <v>4214</v>
      </c>
      <c r="E1670">
        <v>42</v>
      </c>
      <c r="F1670" s="34" t="s">
        <v>13</v>
      </c>
      <c r="G1670">
        <v>9922112750</v>
      </c>
      <c r="H1670">
        <v>9822932751</v>
      </c>
      <c r="J1670" s="34" t="s">
        <v>1222</v>
      </c>
      <c r="K1670" s="34" t="s">
        <v>4215</v>
      </c>
    </row>
    <row r="1671" spans="2:11">
      <c r="B1671" s="61" t="s">
        <v>4192</v>
      </c>
      <c r="C1671" s="34">
        <v>15776</v>
      </c>
      <c r="D1671" s="34" t="s">
        <v>4216</v>
      </c>
      <c r="E1671">
        <v>32</v>
      </c>
      <c r="F1671" s="34" t="s">
        <v>20</v>
      </c>
      <c r="G1671">
        <v>236252637</v>
      </c>
      <c r="H1671">
        <v>9422435494</v>
      </c>
      <c r="J1671" s="34" t="s">
        <v>1303</v>
      </c>
      <c r="K1671" s="34" t="s">
        <v>4217</v>
      </c>
    </row>
    <row r="1672" spans="2:11">
      <c r="B1672" s="60" t="s">
        <v>4222</v>
      </c>
      <c r="C1672" s="34">
        <v>15777</v>
      </c>
      <c r="D1672" s="34" t="s">
        <v>4223</v>
      </c>
      <c r="E1672">
        <v>40</v>
      </c>
      <c r="F1672" s="34" t="s">
        <v>20</v>
      </c>
      <c r="G1672">
        <v>9967360658</v>
      </c>
      <c r="I1672" s="3" t="s">
        <v>4224</v>
      </c>
      <c r="J1672" s="34" t="s">
        <v>28</v>
      </c>
      <c r="K1672" s="34" t="s">
        <v>4225</v>
      </c>
    </row>
    <row r="1673" spans="2:11">
      <c r="B1673" s="60" t="s">
        <v>4222</v>
      </c>
      <c r="C1673" s="34">
        <v>15778</v>
      </c>
      <c r="D1673" s="34" t="s">
        <v>4226</v>
      </c>
      <c r="E1673">
        <v>53</v>
      </c>
      <c r="F1673" s="34" t="s">
        <v>20</v>
      </c>
      <c r="G1673">
        <v>9423927770</v>
      </c>
      <c r="I1673" s="3" t="s">
        <v>4227</v>
      </c>
      <c r="J1673" s="34" t="s">
        <v>28</v>
      </c>
      <c r="K1673" s="34" t="s">
        <v>4228</v>
      </c>
    </row>
    <row r="1674" spans="2:11">
      <c r="B1674" s="60" t="s">
        <v>4222</v>
      </c>
      <c r="C1674" s="34">
        <v>15779</v>
      </c>
      <c r="D1674" s="34" t="s">
        <v>4229</v>
      </c>
      <c r="E1674">
        <v>50</v>
      </c>
      <c r="F1674" s="34" t="s">
        <v>13</v>
      </c>
      <c r="G1674">
        <v>9420912392</v>
      </c>
      <c r="J1674" s="34" t="s">
        <v>1222</v>
      </c>
      <c r="K1674" s="34" t="s">
        <v>4230</v>
      </c>
    </row>
    <row r="1675" spans="2:11">
      <c r="B1675" s="60" t="s">
        <v>4222</v>
      </c>
      <c r="C1675" s="34">
        <v>15780</v>
      </c>
      <c r="D1675" s="34" t="s">
        <v>4232</v>
      </c>
      <c r="E1675">
        <v>33</v>
      </c>
      <c r="F1675" s="34" t="s">
        <v>20</v>
      </c>
      <c r="G1675">
        <v>9767816744</v>
      </c>
      <c r="I1675" s="3" t="s">
        <v>4231</v>
      </c>
      <c r="J1675" s="34" t="s">
        <v>28</v>
      </c>
      <c r="K1675" s="34" t="s">
        <v>4233</v>
      </c>
    </row>
    <row r="1676" spans="2:11">
      <c r="B1676" s="60" t="s">
        <v>4222</v>
      </c>
      <c r="C1676" s="34">
        <v>15781</v>
      </c>
      <c r="D1676" s="34" t="s">
        <v>4234</v>
      </c>
      <c r="E1676">
        <v>65</v>
      </c>
      <c r="F1676" s="34" t="s">
        <v>20</v>
      </c>
      <c r="G1676">
        <v>2532410729</v>
      </c>
      <c r="H1676">
        <v>9637177386</v>
      </c>
      <c r="J1676" s="34" t="s">
        <v>327</v>
      </c>
      <c r="K1676" s="34" t="s">
        <v>4235</v>
      </c>
    </row>
    <row r="1677" spans="2:11">
      <c r="B1677" s="60" t="s">
        <v>4222</v>
      </c>
      <c r="C1677" s="34">
        <v>15782</v>
      </c>
      <c r="D1677" s="34" t="s">
        <v>4236</v>
      </c>
      <c r="E1677">
        <v>19</v>
      </c>
      <c r="F1677" s="34" t="s">
        <v>13</v>
      </c>
      <c r="G1677">
        <v>8411904310</v>
      </c>
      <c r="I1677" s="3" t="s">
        <v>4237</v>
      </c>
      <c r="J1677" s="34" t="s">
        <v>256</v>
      </c>
      <c r="K1677" s="34" t="s">
        <v>4238</v>
      </c>
    </row>
    <row r="1678" spans="2:11">
      <c r="B1678" s="60" t="s">
        <v>4222</v>
      </c>
      <c r="C1678" s="34">
        <v>15783</v>
      </c>
      <c r="D1678" s="34" t="s">
        <v>4239</v>
      </c>
      <c r="E1678">
        <v>45</v>
      </c>
      <c r="F1678" s="34" t="s">
        <v>20</v>
      </c>
      <c r="J1678" s="34" t="s">
        <v>294</v>
      </c>
      <c r="K1678" s="34" t="s">
        <v>4240</v>
      </c>
    </row>
    <row r="1679" spans="2:11">
      <c r="B1679" s="60" t="s">
        <v>4222</v>
      </c>
      <c r="C1679" s="34">
        <v>15784</v>
      </c>
      <c r="D1679" s="34" t="s">
        <v>4241</v>
      </c>
      <c r="E1679">
        <v>49</v>
      </c>
      <c r="F1679" s="34" t="s">
        <v>20</v>
      </c>
      <c r="G1679">
        <v>7083068902</v>
      </c>
      <c r="J1679" s="34" t="s">
        <v>28</v>
      </c>
      <c r="K1679" s="34" t="s">
        <v>4242</v>
      </c>
    </row>
    <row r="1680" spans="2:11">
      <c r="B1680" s="60" t="s">
        <v>4222</v>
      </c>
      <c r="C1680" s="34">
        <v>15785</v>
      </c>
      <c r="D1680" s="34" t="s">
        <v>4243</v>
      </c>
      <c r="E1680">
        <v>28</v>
      </c>
      <c r="F1680" s="34" t="s">
        <v>20</v>
      </c>
      <c r="G1680">
        <v>8975964594</v>
      </c>
      <c r="J1680" s="34" t="s">
        <v>294</v>
      </c>
      <c r="K1680" s="34" t="s">
        <v>4244</v>
      </c>
    </row>
    <row r="1681" spans="2:11">
      <c r="B1681" s="60" t="s">
        <v>4222</v>
      </c>
      <c r="C1681" s="34">
        <v>15786</v>
      </c>
      <c r="D1681" s="34" t="s">
        <v>4245</v>
      </c>
      <c r="E1681">
        <v>36</v>
      </c>
      <c r="F1681" s="34" t="s">
        <v>13</v>
      </c>
      <c r="G1681">
        <v>7588054666</v>
      </c>
      <c r="J1681" s="34" t="s">
        <v>1222</v>
      </c>
      <c r="K1681" s="34" t="s">
        <v>4246</v>
      </c>
    </row>
    <row r="1682" spans="2:11">
      <c r="B1682" s="60" t="s">
        <v>4222</v>
      </c>
      <c r="C1682" s="34">
        <v>15787</v>
      </c>
      <c r="D1682" s="34" t="s">
        <v>4247</v>
      </c>
      <c r="E1682">
        <v>52</v>
      </c>
      <c r="F1682" s="34" t="s">
        <v>13</v>
      </c>
      <c r="G1682">
        <v>9850291700</v>
      </c>
      <c r="H1682">
        <v>9404688612</v>
      </c>
      <c r="J1682" s="34" t="s">
        <v>1222</v>
      </c>
      <c r="K1682" s="34" t="s">
        <v>4248</v>
      </c>
    </row>
    <row r="1683" spans="2:11">
      <c r="B1683" s="60" t="s">
        <v>4222</v>
      </c>
      <c r="C1683" s="34">
        <v>15788</v>
      </c>
      <c r="D1683" s="34" t="s">
        <v>4249</v>
      </c>
      <c r="E1683">
        <v>79</v>
      </c>
      <c r="F1683" s="34" t="s">
        <v>20</v>
      </c>
      <c r="G1683">
        <v>9422276501</v>
      </c>
      <c r="J1683" s="34" t="s">
        <v>327</v>
      </c>
      <c r="K1683" s="34" t="s">
        <v>4250</v>
      </c>
    </row>
    <row r="1684" spans="2:11">
      <c r="B1684" s="60" t="s">
        <v>4222</v>
      </c>
      <c r="C1684" s="34">
        <v>15789</v>
      </c>
      <c r="D1684" s="34" t="s">
        <v>4251</v>
      </c>
      <c r="E1684">
        <v>43</v>
      </c>
      <c r="F1684" s="34" t="s">
        <v>20</v>
      </c>
      <c r="G1684">
        <v>9923749404</v>
      </c>
      <c r="H1684">
        <v>9423749404</v>
      </c>
      <c r="I1684" s="3" t="s">
        <v>4252</v>
      </c>
      <c r="J1684" s="34" t="s">
        <v>266</v>
      </c>
      <c r="K1684" s="34" t="s">
        <v>4253</v>
      </c>
    </row>
    <row r="1685" spans="2:11">
      <c r="B1685" s="60" t="s">
        <v>4222</v>
      </c>
      <c r="C1685" s="34">
        <v>15790</v>
      </c>
      <c r="D1685" s="34" t="s">
        <v>4254</v>
      </c>
      <c r="E1685">
        <v>33</v>
      </c>
      <c r="F1685" s="34" t="s">
        <v>13</v>
      </c>
      <c r="G1685">
        <v>9011177469</v>
      </c>
      <c r="J1685" s="34" t="s">
        <v>1222</v>
      </c>
      <c r="K1685" s="34" t="s">
        <v>4255</v>
      </c>
    </row>
    <row r="1686" spans="2:11">
      <c r="B1686" s="61" t="s">
        <v>4219</v>
      </c>
      <c r="C1686" s="34">
        <v>15791</v>
      </c>
      <c r="D1686" s="34" t="s">
        <v>4220</v>
      </c>
      <c r="E1686">
        <v>56</v>
      </c>
      <c r="F1686" s="34" t="s">
        <v>20</v>
      </c>
      <c r="G1686">
        <v>9822488681</v>
      </c>
      <c r="J1686" s="34" t="s">
        <v>28</v>
      </c>
      <c r="K1686" s="34" t="s">
        <v>4221</v>
      </c>
    </row>
    <row r="1687" spans="2:11">
      <c r="B1687" s="60" t="s">
        <v>4256</v>
      </c>
      <c r="C1687" s="34">
        <v>15792</v>
      </c>
      <c r="D1687" s="34" t="s">
        <v>4257</v>
      </c>
      <c r="E1687">
        <v>25</v>
      </c>
      <c r="F1687" s="34" t="s">
        <v>13</v>
      </c>
      <c r="G1687">
        <v>7774004402</v>
      </c>
      <c r="K1687" s="34" t="s">
        <v>4258</v>
      </c>
    </row>
    <row r="1688" spans="2:11">
      <c r="B1688" s="60" t="s">
        <v>4256</v>
      </c>
      <c r="C1688" s="34">
        <v>15793</v>
      </c>
      <c r="D1688" s="34" t="s">
        <v>4260</v>
      </c>
      <c r="E1688">
        <v>67</v>
      </c>
      <c r="F1688" s="34" t="s">
        <v>20</v>
      </c>
      <c r="G1688">
        <v>9767144494</v>
      </c>
      <c r="J1688" s="34" t="s">
        <v>294</v>
      </c>
      <c r="K1688" s="34" t="s">
        <v>4259</v>
      </c>
    </row>
    <row r="1689" spans="2:11">
      <c r="B1689" s="60" t="s">
        <v>4256</v>
      </c>
      <c r="C1689" s="34">
        <v>15794</v>
      </c>
      <c r="D1689" s="34" t="s">
        <v>4261</v>
      </c>
      <c r="E1689">
        <v>32</v>
      </c>
      <c r="F1689" s="34" t="s">
        <v>20</v>
      </c>
      <c r="G1689">
        <v>9503251201</v>
      </c>
      <c r="J1689" s="34" t="s">
        <v>294</v>
      </c>
      <c r="K1689" s="34" t="s">
        <v>4262</v>
      </c>
    </row>
    <row r="1690" spans="2:11">
      <c r="B1690" s="60" t="s">
        <v>4256</v>
      </c>
      <c r="C1690" s="34">
        <v>15795</v>
      </c>
      <c r="D1690" s="34" t="s">
        <v>4263</v>
      </c>
      <c r="E1690">
        <v>26</v>
      </c>
      <c r="F1690" s="34" t="s">
        <v>20</v>
      </c>
      <c r="G1690">
        <v>9325448088</v>
      </c>
      <c r="H1690">
        <v>2412345037</v>
      </c>
      <c r="I1690" s="3" t="s">
        <v>4265</v>
      </c>
      <c r="J1690" s="34" t="s">
        <v>2125</v>
      </c>
      <c r="K1690" s="34" t="s">
        <v>4264</v>
      </c>
    </row>
    <row r="1691" spans="2:11">
      <c r="B1691" s="60" t="s">
        <v>4256</v>
      </c>
      <c r="C1691" s="34">
        <v>15796</v>
      </c>
      <c r="D1691" s="34" t="s">
        <v>4266</v>
      </c>
      <c r="E1691">
        <v>55</v>
      </c>
      <c r="F1691" s="34" t="s">
        <v>20</v>
      </c>
      <c r="G1691">
        <v>9860647060</v>
      </c>
      <c r="J1691" s="34" t="s">
        <v>28</v>
      </c>
      <c r="K1691" s="34" t="s">
        <v>4267</v>
      </c>
    </row>
    <row r="1692" spans="2:11">
      <c r="B1692" s="60" t="s">
        <v>4256</v>
      </c>
      <c r="C1692" s="34">
        <v>15797</v>
      </c>
      <c r="D1692" s="34" t="s">
        <v>4268</v>
      </c>
      <c r="E1692">
        <v>44</v>
      </c>
      <c r="F1692" s="34" t="s">
        <v>20</v>
      </c>
      <c r="G1692">
        <v>9822019821</v>
      </c>
      <c r="I1692" s="3" t="s">
        <v>4269</v>
      </c>
      <c r="J1692" s="34" t="s">
        <v>28</v>
      </c>
      <c r="K1692" s="34" t="s">
        <v>4270</v>
      </c>
    </row>
    <row r="1693" spans="2:11">
      <c r="B1693" s="60" t="s">
        <v>4256</v>
      </c>
      <c r="C1693" s="34">
        <v>15798</v>
      </c>
      <c r="D1693" s="34" t="s">
        <v>4271</v>
      </c>
      <c r="E1693">
        <v>34</v>
      </c>
      <c r="F1693" s="34" t="s">
        <v>13</v>
      </c>
      <c r="G1693">
        <v>9421000833</v>
      </c>
      <c r="J1693" s="34" t="s">
        <v>1222</v>
      </c>
      <c r="K1693" s="34" t="s">
        <v>4272</v>
      </c>
    </row>
    <row r="1694" spans="2:11">
      <c r="B1694" s="60" t="s">
        <v>4256</v>
      </c>
      <c r="C1694" s="34">
        <v>15799</v>
      </c>
      <c r="D1694" s="34" t="s">
        <v>4273</v>
      </c>
      <c r="E1694">
        <v>17</v>
      </c>
      <c r="F1694" s="34" t="s">
        <v>20</v>
      </c>
      <c r="G1694">
        <v>9764489805</v>
      </c>
      <c r="J1694" s="34" t="s">
        <v>256</v>
      </c>
      <c r="K1694" s="34" t="s">
        <v>4274</v>
      </c>
    </row>
    <row r="1695" spans="2:11">
      <c r="B1695" s="60" t="s">
        <v>4256</v>
      </c>
      <c r="C1695" s="34">
        <v>15800</v>
      </c>
      <c r="D1695" s="34" t="s">
        <v>4275</v>
      </c>
      <c r="E1695">
        <v>26</v>
      </c>
      <c r="F1695" s="34" t="s">
        <v>20</v>
      </c>
      <c r="G1695">
        <v>9860317721</v>
      </c>
      <c r="I1695" s="3" t="s">
        <v>4276</v>
      </c>
      <c r="J1695" s="34" t="s">
        <v>1251</v>
      </c>
      <c r="K1695" s="34" t="s">
        <v>4277</v>
      </c>
    </row>
    <row r="1696" spans="2:11">
      <c r="B1696" s="60" t="s">
        <v>4256</v>
      </c>
      <c r="C1696" s="34">
        <v>15801</v>
      </c>
      <c r="D1696" s="34" t="s">
        <v>4278</v>
      </c>
      <c r="E1696">
        <v>56</v>
      </c>
      <c r="F1696" s="34" t="s">
        <v>20</v>
      </c>
      <c r="G1696">
        <v>9922419318</v>
      </c>
      <c r="J1696" s="34" t="s">
        <v>28</v>
      </c>
      <c r="K1696" s="34" t="s">
        <v>4279</v>
      </c>
    </row>
    <row r="1697" spans="2:11">
      <c r="B1697" s="61" t="s">
        <v>4280</v>
      </c>
      <c r="C1697" s="34">
        <v>15802</v>
      </c>
      <c r="D1697" s="34" t="s">
        <v>4281</v>
      </c>
      <c r="E1697">
        <v>30</v>
      </c>
      <c r="F1697" s="34" t="s">
        <v>13</v>
      </c>
      <c r="G1697">
        <v>9423082598</v>
      </c>
      <c r="J1697" s="34" t="s">
        <v>1222</v>
      </c>
      <c r="K1697" s="34" t="s">
        <v>4282</v>
      </c>
    </row>
    <row r="1698" spans="2:11">
      <c r="B1698" s="61" t="s">
        <v>4280</v>
      </c>
      <c r="C1698" s="34">
        <v>15803</v>
      </c>
      <c r="D1698" s="34" t="s">
        <v>4283</v>
      </c>
      <c r="E1698">
        <v>53</v>
      </c>
      <c r="F1698" s="34" t="s">
        <v>13</v>
      </c>
      <c r="G1698">
        <v>9850440756</v>
      </c>
      <c r="J1698" s="34" t="s">
        <v>1222</v>
      </c>
      <c r="K1698" s="34" t="s">
        <v>4284</v>
      </c>
    </row>
    <row r="1699" spans="2:11">
      <c r="B1699" s="61" t="s">
        <v>4280</v>
      </c>
      <c r="C1699" s="34">
        <v>15804</v>
      </c>
      <c r="D1699" s="34" t="s">
        <v>4285</v>
      </c>
      <c r="E1699">
        <v>40</v>
      </c>
      <c r="F1699" s="34" t="s">
        <v>13</v>
      </c>
      <c r="G1699">
        <v>9890709793</v>
      </c>
      <c r="J1699" s="34" t="s">
        <v>1222</v>
      </c>
      <c r="K1699" s="34" t="s">
        <v>4286</v>
      </c>
    </row>
    <row r="1700" spans="2:11">
      <c r="B1700" s="43">
        <v>42215</v>
      </c>
      <c r="C1700" s="34">
        <v>15805</v>
      </c>
      <c r="D1700" s="34" t="s">
        <v>4288</v>
      </c>
      <c r="E1700">
        <v>39</v>
      </c>
      <c r="F1700" s="34" t="s">
        <v>20</v>
      </c>
      <c r="G1700">
        <v>9425318599</v>
      </c>
      <c r="H1700">
        <v>4060200</v>
      </c>
      <c r="I1700" s="3" t="s">
        <v>4290</v>
      </c>
      <c r="J1700" s="34" t="s">
        <v>1053</v>
      </c>
      <c r="K1700" s="34" t="s">
        <v>4289</v>
      </c>
    </row>
    <row r="1701" spans="2:11">
      <c r="B1701" s="60" t="s">
        <v>4287</v>
      </c>
      <c r="C1701" s="34">
        <v>15806</v>
      </c>
      <c r="D1701" s="34" t="s">
        <v>4293</v>
      </c>
      <c r="E1701">
        <v>43</v>
      </c>
      <c r="F1701" s="34" t="s">
        <v>20</v>
      </c>
      <c r="G1701">
        <v>9762533836</v>
      </c>
      <c r="I1701" s="3" t="s">
        <v>4291</v>
      </c>
      <c r="J1701" s="34" t="s">
        <v>28</v>
      </c>
      <c r="K1701" s="34" t="s">
        <v>4292</v>
      </c>
    </row>
    <row r="1702" spans="2:11">
      <c r="B1702" s="60" t="s">
        <v>4287</v>
      </c>
      <c r="C1702" s="34">
        <v>15807</v>
      </c>
      <c r="D1702" s="34" t="s">
        <v>4294</v>
      </c>
      <c r="E1702">
        <v>53</v>
      </c>
      <c r="F1702" s="34" t="s">
        <v>20</v>
      </c>
      <c r="G1702">
        <v>9049439093</v>
      </c>
      <c r="I1702" s="3" t="s">
        <v>4295</v>
      </c>
      <c r="J1702" s="34" t="s">
        <v>294</v>
      </c>
      <c r="K1702" s="34" t="s">
        <v>4296</v>
      </c>
    </row>
    <row r="1703" spans="2:11">
      <c r="B1703" s="60" t="s">
        <v>4287</v>
      </c>
      <c r="C1703" s="34">
        <v>15808</v>
      </c>
      <c r="D1703" s="34" t="s">
        <v>4297</v>
      </c>
      <c r="E1703">
        <v>68</v>
      </c>
      <c r="F1703" s="34" t="s">
        <v>20</v>
      </c>
      <c r="G1703">
        <v>9420832736</v>
      </c>
      <c r="I1703" s="3" t="s">
        <v>4298</v>
      </c>
      <c r="J1703" s="34" t="s">
        <v>327</v>
      </c>
      <c r="K1703" s="34" t="s">
        <v>4299</v>
      </c>
    </row>
    <row r="1704" spans="2:11">
      <c r="B1704" s="60" t="s">
        <v>4287</v>
      </c>
      <c r="C1704" s="34">
        <v>15809</v>
      </c>
      <c r="D1704" s="34" t="s">
        <v>4301</v>
      </c>
      <c r="E1704">
        <v>22</v>
      </c>
      <c r="F1704" s="34" t="s">
        <v>20</v>
      </c>
      <c r="G1704">
        <v>8055929067</v>
      </c>
      <c r="I1704" s="3" t="s">
        <v>4300</v>
      </c>
      <c r="J1704" s="34" t="s">
        <v>256</v>
      </c>
      <c r="K1704" s="34" t="s">
        <v>4302</v>
      </c>
    </row>
    <row r="1705" spans="2:11">
      <c r="B1705" s="60" t="s">
        <v>4287</v>
      </c>
      <c r="C1705" s="34">
        <v>15810</v>
      </c>
      <c r="D1705" s="34" t="s">
        <v>4303</v>
      </c>
      <c r="E1705">
        <v>27</v>
      </c>
      <c r="F1705" s="34" t="s">
        <v>13</v>
      </c>
      <c r="G1705">
        <v>8806313317</v>
      </c>
      <c r="I1705" s="3" t="s">
        <v>4304</v>
      </c>
      <c r="J1705" s="34" t="s">
        <v>2528</v>
      </c>
      <c r="K1705" s="34" t="s">
        <v>4305</v>
      </c>
    </row>
    <row r="1706" spans="2:11">
      <c r="B1706" s="60" t="s">
        <v>4287</v>
      </c>
      <c r="C1706" s="34">
        <v>15811</v>
      </c>
      <c r="D1706" s="34" t="s">
        <v>4307</v>
      </c>
      <c r="E1706">
        <v>33</v>
      </c>
      <c r="F1706" s="34" t="s">
        <v>20</v>
      </c>
      <c r="G1706">
        <v>9860025330</v>
      </c>
      <c r="J1706" s="34" t="s">
        <v>28</v>
      </c>
      <c r="K1706" s="34" t="s">
        <v>4306</v>
      </c>
    </row>
    <row r="1707" spans="2:11">
      <c r="B1707" s="60" t="s">
        <v>4287</v>
      </c>
      <c r="C1707" s="34">
        <v>15812</v>
      </c>
      <c r="D1707" s="34" t="s">
        <v>4308</v>
      </c>
      <c r="E1707">
        <v>26</v>
      </c>
      <c r="F1707" s="34" t="s">
        <v>13</v>
      </c>
      <c r="G1707">
        <v>9028566064</v>
      </c>
      <c r="I1707" s="3" t="s">
        <v>4309</v>
      </c>
      <c r="K1707" s="34" t="s">
        <v>4310</v>
      </c>
    </row>
    <row r="1708" spans="2:11">
      <c r="B1708" s="56" t="s">
        <v>4313</v>
      </c>
      <c r="C1708" s="34">
        <v>15813</v>
      </c>
      <c r="D1708" s="34" t="s">
        <v>4314</v>
      </c>
      <c r="E1708">
        <v>31</v>
      </c>
      <c r="F1708" s="34" t="s">
        <v>20</v>
      </c>
      <c r="G1708">
        <v>9930690969</v>
      </c>
      <c r="J1708" s="34" t="s">
        <v>2299</v>
      </c>
      <c r="K1708" s="34" t="s">
        <v>4315</v>
      </c>
    </row>
    <row r="1709" spans="2:11">
      <c r="B1709" s="56" t="s">
        <v>4313</v>
      </c>
      <c r="C1709" s="34">
        <v>15814</v>
      </c>
      <c r="D1709" s="34" t="s">
        <v>4316</v>
      </c>
      <c r="E1709">
        <v>36</v>
      </c>
      <c r="F1709" s="34" t="s">
        <v>20</v>
      </c>
      <c r="G1709">
        <v>7744001220</v>
      </c>
      <c r="J1709" s="34" t="s">
        <v>2956</v>
      </c>
      <c r="K1709" s="34" t="s">
        <v>4317</v>
      </c>
    </row>
    <row r="1710" spans="2:11">
      <c r="B1710" s="56" t="s">
        <v>4313</v>
      </c>
      <c r="C1710" s="34">
        <v>15815</v>
      </c>
      <c r="D1710" s="34" t="s">
        <v>4318</v>
      </c>
      <c r="E1710">
        <v>53</v>
      </c>
      <c r="F1710" s="34" t="s">
        <v>13</v>
      </c>
      <c r="G1710">
        <v>9324774452</v>
      </c>
      <c r="J1710" s="34" t="s">
        <v>1222</v>
      </c>
      <c r="K1710" s="34" t="s">
        <v>4319</v>
      </c>
    </row>
    <row r="1711" spans="2:11">
      <c r="B1711" s="56" t="s">
        <v>4313</v>
      </c>
      <c r="C1711" s="34">
        <v>15816</v>
      </c>
      <c r="D1711" s="34" t="s">
        <v>4320</v>
      </c>
      <c r="E1711">
        <v>50</v>
      </c>
      <c r="F1711" s="34" t="s">
        <v>20</v>
      </c>
      <c r="G1711">
        <v>9272689381</v>
      </c>
      <c r="J1711" s="34" t="s">
        <v>294</v>
      </c>
      <c r="K1711" s="34" t="s">
        <v>4321</v>
      </c>
    </row>
    <row r="1712" spans="2:11">
      <c r="B1712" s="56" t="s">
        <v>4313</v>
      </c>
      <c r="C1712" s="34">
        <v>15817</v>
      </c>
      <c r="D1712" s="34" t="s">
        <v>4322</v>
      </c>
      <c r="E1712">
        <v>65</v>
      </c>
      <c r="F1712" s="34" t="s">
        <v>20</v>
      </c>
      <c r="G1712">
        <v>9421565279</v>
      </c>
      <c r="J1712" s="34" t="s">
        <v>327</v>
      </c>
      <c r="K1712" s="34" t="s">
        <v>4323</v>
      </c>
    </row>
    <row r="1713" spans="2:11">
      <c r="B1713" s="56" t="s">
        <v>4313</v>
      </c>
      <c r="C1713" s="34">
        <v>15818</v>
      </c>
      <c r="D1713" s="34" t="s">
        <v>4324</v>
      </c>
      <c r="E1713">
        <v>66</v>
      </c>
      <c r="F1713" s="34" t="s">
        <v>20</v>
      </c>
      <c r="G1713">
        <v>9987060940</v>
      </c>
      <c r="K1713" s="34" t="s">
        <v>4325</v>
      </c>
    </row>
    <row r="1714" spans="2:11">
      <c r="B1714" s="56" t="s">
        <v>4313</v>
      </c>
      <c r="C1714" s="34">
        <v>15819</v>
      </c>
      <c r="D1714" s="34" t="s">
        <v>4326</v>
      </c>
      <c r="E1714">
        <v>43</v>
      </c>
      <c r="F1714" s="34" t="s">
        <v>13</v>
      </c>
      <c r="G1714">
        <v>9665178404</v>
      </c>
      <c r="H1714">
        <v>7775806589</v>
      </c>
      <c r="J1714" s="34" t="s">
        <v>1222</v>
      </c>
      <c r="K1714" s="34" t="s">
        <v>4327</v>
      </c>
    </row>
    <row r="1715" spans="2:11">
      <c r="B1715" s="56" t="s">
        <v>4313</v>
      </c>
      <c r="C1715" s="34">
        <v>15820</v>
      </c>
      <c r="D1715" s="34" t="s">
        <v>4328</v>
      </c>
      <c r="E1715">
        <v>55</v>
      </c>
      <c r="F1715" s="34" t="s">
        <v>20</v>
      </c>
      <c r="G1715">
        <v>9764881461</v>
      </c>
      <c r="J1715" s="34" t="s">
        <v>28</v>
      </c>
      <c r="K1715" s="34" t="s">
        <v>4329</v>
      </c>
    </row>
    <row r="1716" spans="2:11">
      <c r="B1716" s="56" t="s">
        <v>4313</v>
      </c>
      <c r="C1716" s="34">
        <v>15821</v>
      </c>
      <c r="D1716" s="34" t="s">
        <v>4330</v>
      </c>
      <c r="E1716">
        <v>24</v>
      </c>
      <c r="F1716" s="34" t="s">
        <v>13</v>
      </c>
      <c r="G1716">
        <v>9920147892</v>
      </c>
      <c r="I1716" s="3" t="s">
        <v>4331</v>
      </c>
      <c r="K1716" s="34" t="s">
        <v>4332</v>
      </c>
    </row>
    <row r="1717" spans="2:11">
      <c r="B1717" s="56" t="s">
        <v>4313</v>
      </c>
      <c r="C1717" s="34">
        <v>15822</v>
      </c>
      <c r="D1717" s="34" t="s">
        <v>4333</v>
      </c>
      <c r="E1717">
        <v>31</v>
      </c>
      <c r="F1717" s="34" t="s">
        <v>20</v>
      </c>
      <c r="G1717">
        <v>8087225368</v>
      </c>
      <c r="J1717" s="34" t="s">
        <v>28</v>
      </c>
      <c r="K1717" s="34" t="s">
        <v>4334</v>
      </c>
    </row>
    <row r="1718" spans="2:11">
      <c r="B1718" s="56" t="s">
        <v>4313</v>
      </c>
      <c r="C1718" s="34">
        <v>15823</v>
      </c>
      <c r="D1718" s="34" t="s">
        <v>4335</v>
      </c>
      <c r="E1718">
        <v>44</v>
      </c>
      <c r="F1718" s="34" t="s">
        <v>20</v>
      </c>
      <c r="G1718">
        <v>9423025041</v>
      </c>
      <c r="H1718">
        <v>80873535447</v>
      </c>
      <c r="J1718" s="34" t="s">
        <v>281</v>
      </c>
      <c r="K1718" s="34" t="s">
        <v>4336</v>
      </c>
    </row>
    <row r="1719" spans="2:11">
      <c r="B1719" s="56" t="s">
        <v>4313</v>
      </c>
      <c r="C1719" s="34">
        <v>15824</v>
      </c>
      <c r="D1719" s="34" t="s">
        <v>4337</v>
      </c>
      <c r="E1719">
        <v>34</v>
      </c>
      <c r="F1719" s="34" t="s">
        <v>13</v>
      </c>
      <c r="G1719">
        <v>7715007474</v>
      </c>
      <c r="I1719" s="3" t="s">
        <v>4338</v>
      </c>
      <c r="K1719" s="34" t="s">
        <v>4339</v>
      </c>
    </row>
    <row r="1720" spans="2:11">
      <c r="B1720" s="56" t="s">
        <v>4313</v>
      </c>
      <c r="C1720" s="34">
        <v>15825</v>
      </c>
      <c r="D1720" s="34" t="s">
        <v>4340</v>
      </c>
      <c r="E1720">
        <v>41</v>
      </c>
      <c r="F1720" s="34" t="s">
        <v>20</v>
      </c>
      <c r="G1720">
        <v>9970152886</v>
      </c>
      <c r="J1720" s="34" t="s">
        <v>28</v>
      </c>
      <c r="K1720" s="34" t="s">
        <v>4341</v>
      </c>
    </row>
    <row r="1721" spans="2:11">
      <c r="B1721" s="56" t="s">
        <v>4313</v>
      </c>
      <c r="C1721" s="34">
        <v>15826</v>
      </c>
      <c r="D1721" s="34" t="s">
        <v>4342</v>
      </c>
      <c r="E1721">
        <v>46</v>
      </c>
      <c r="F1721" s="34" t="s">
        <v>13</v>
      </c>
      <c r="G1721">
        <v>9321017695</v>
      </c>
      <c r="K1721" s="34" t="s">
        <v>4343</v>
      </c>
    </row>
    <row r="1722" spans="2:11">
      <c r="B1722" s="56" t="s">
        <v>4313</v>
      </c>
      <c r="C1722" s="34">
        <v>15827</v>
      </c>
      <c r="D1722" s="34" t="s">
        <v>4344</v>
      </c>
      <c r="E1722">
        <v>55</v>
      </c>
      <c r="F1722" s="34" t="s">
        <v>20</v>
      </c>
      <c r="G1722">
        <v>9321017695</v>
      </c>
      <c r="J1722" s="34" t="s">
        <v>2299</v>
      </c>
      <c r="K1722" s="34" t="s">
        <v>4343</v>
      </c>
    </row>
    <row r="1723" spans="2:11">
      <c r="B1723" s="43">
        <v>42012</v>
      </c>
      <c r="C1723" s="34">
        <v>15828</v>
      </c>
      <c r="D1723" s="34" t="s">
        <v>4345</v>
      </c>
      <c r="E1723">
        <v>21</v>
      </c>
      <c r="F1723" s="34" t="s">
        <v>13</v>
      </c>
      <c r="G1723">
        <v>8087242927</v>
      </c>
      <c r="I1723" s="3" t="s">
        <v>4346</v>
      </c>
      <c r="J1723" s="34" t="s">
        <v>256</v>
      </c>
      <c r="K1723" s="34" t="s">
        <v>4347</v>
      </c>
    </row>
    <row r="1724" spans="2:11">
      <c r="B1724" s="43">
        <v>42012</v>
      </c>
      <c r="C1724" s="34">
        <v>15829</v>
      </c>
      <c r="D1724" s="34" t="s">
        <v>4348</v>
      </c>
      <c r="E1724">
        <v>6</v>
      </c>
      <c r="F1724" s="34" t="s">
        <v>20</v>
      </c>
      <c r="G1724">
        <v>2194264775</v>
      </c>
      <c r="H1724">
        <v>7507905759</v>
      </c>
      <c r="J1724" s="34" t="s">
        <v>256</v>
      </c>
      <c r="K1724" s="34" t="s">
        <v>3956</v>
      </c>
    </row>
    <row r="1725" spans="2:11">
      <c r="B1725" s="43">
        <v>42012</v>
      </c>
      <c r="C1725" s="34">
        <v>15830</v>
      </c>
      <c r="D1725" s="34" t="s">
        <v>4349</v>
      </c>
      <c r="E1725">
        <v>47</v>
      </c>
      <c r="F1725" s="34" t="s">
        <v>20</v>
      </c>
      <c r="G1725">
        <v>9821415013</v>
      </c>
      <c r="I1725" s="3" t="s">
        <v>4350</v>
      </c>
      <c r="J1725" s="34" t="s">
        <v>28</v>
      </c>
      <c r="K1725" s="34" t="s">
        <v>4351</v>
      </c>
    </row>
    <row r="1726" spans="2:11">
      <c r="B1726" s="43">
        <v>42012</v>
      </c>
      <c r="C1726" s="34">
        <v>15831</v>
      </c>
      <c r="D1726" s="34" t="s">
        <v>4311</v>
      </c>
      <c r="E1726">
        <v>42</v>
      </c>
      <c r="F1726" s="34" t="s">
        <v>13</v>
      </c>
      <c r="G1726">
        <v>9225670209</v>
      </c>
      <c r="J1726" s="34" t="s">
        <v>281</v>
      </c>
      <c r="K1726" s="34" t="s">
        <v>4312</v>
      </c>
    </row>
    <row r="1727" spans="2:11">
      <c r="B1727" s="43">
        <v>42012</v>
      </c>
      <c r="C1727" s="34">
        <v>15832</v>
      </c>
      <c r="D1727" s="34" t="s">
        <v>4352</v>
      </c>
      <c r="E1727">
        <v>39</v>
      </c>
      <c r="F1727" s="34" t="s">
        <v>20</v>
      </c>
      <c r="G1727">
        <v>7774864882</v>
      </c>
      <c r="I1727" s="3" t="s">
        <v>4353</v>
      </c>
      <c r="J1727" s="34" t="s">
        <v>28</v>
      </c>
      <c r="K1727" s="34" t="s">
        <v>4354</v>
      </c>
    </row>
    <row r="1728" spans="2:11">
      <c r="B1728" s="43">
        <v>42012</v>
      </c>
      <c r="C1728" s="34">
        <v>15833</v>
      </c>
      <c r="D1728" s="34" t="s">
        <v>4356</v>
      </c>
      <c r="E1728">
        <v>75</v>
      </c>
      <c r="F1728" s="34" t="s">
        <v>20</v>
      </c>
      <c r="G1728">
        <v>9820907807</v>
      </c>
      <c r="K1728" s="34" t="s">
        <v>4355</v>
      </c>
    </row>
    <row r="1729" spans="2:11">
      <c r="B1729" s="43">
        <v>42012</v>
      </c>
      <c r="C1729" s="34">
        <v>15834</v>
      </c>
      <c r="D1729" s="34" t="s">
        <v>4357</v>
      </c>
      <c r="E1729">
        <v>9</v>
      </c>
      <c r="F1729" s="34" t="s">
        <v>13</v>
      </c>
      <c r="G1729">
        <v>9920649749</v>
      </c>
      <c r="J1729" s="34" t="s">
        <v>256</v>
      </c>
      <c r="K1729" s="34" t="s">
        <v>4355</v>
      </c>
    </row>
    <row r="1730" spans="2:11">
      <c r="B1730" s="43">
        <v>42012</v>
      </c>
      <c r="C1730" s="34">
        <v>15835</v>
      </c>
      <c r="D1730" s="34" t="s">
        <v>4358</v>
      </c>
      <c r="E1730">
        <v>44</v>
      </c>
      <c r="F1730" s="34" t="s">
        <v>20</v>
      </c>
      <c r="G1730">
        <v>9892597177</v>
      </c>
      <c r="I1730" s="3" t="s">
        <v>4359</v>
      </c>
      <c r="J1730" s="34" t="s">
        <v>28</v>
      </c>
      <c r="K1730" s="34" t="s">
        <v>4360</v>
      </c>
    </row>
    <row r="1731" spans="2:11">
      <c r="B1731" s="43">
        <v>42012</v>
      </c>
      <c r="C1731" s="34">
        <v>15836</v>
      </c>
      <c r="D1731" s="34" t="s">
        <v>4361</v>
      </c>
      <c r="E1731">
        <v>46</v>
      </c>
      <c r="F1731" s="34" t="s">
        <v>20</v>
      </c>
      <c r="G1731">
        <v>9987161561</v>
      </c>
      <c r="J1731" s="34" t="s">
        <v>28</v>
      </c>
      <c r="K1731" s="34" t="s">
        <v>4362</v>
      </c>
    </row>
    <row r="1732" spans="2:11">
      <c r="B1732" s="43">
        <v>42012</v>
      </c>
      <c r="C1732" s="34">
        <v>15837</v>
      </c>
      <c r="D1732" s="34" t="s">
        <v>4363</v>
      </c>
      <c r="E1732">
        <v>26</v>
      </c>
      <c r="F1732" s="34" t="s">
        <v>20</v>
      </c>
      <c r="G1732">
        <v>9594619978</v>
      </c>
      <c r="I1732" s="3" t="s">
        <v>4364</v>
      </c>
      <c r="J1732" s="34" t="s">
        <v>2154</v>
      </c>
      <c r="K1732" s="34" t="s">
        <v>4365</v>
      </c>
    </row>
    <row r="1733" spans="2:11">
      <c r="B1733" s="43">
        <v>42012</v>
      </c>
      <c r="C1733" s="34">
        <v>15838</v>
      </c>
      <c r="D1733" s="34" t="s">
        <v>4366</v>
      </c>
      <c r="E1733">
        <v>47</v>
      </c>
      <c r="F1733" s="34" t="s">
        <v>20</v>
      </c>
      <c r="G1733">
        <v>9221670848</v>
      </c>
      <c r="I1733" s="3" t="s">
        <v>4367</v>
      </c>
      <c r="J1733" s="34" t="s">
        <v>1303</v>
      </c>
      <c r="K1733" s="34" t="s">
        <v>4368</v>
      </c>
    </row>
    <row r="1734" spans="2:11">
      <c r="B1734" s="43">
        <v>42012</v>
      </c>
      <c r="C1734" s="34">
        <v>15839</v>
      </c>
      <c r="D1734" s="34" t="s">
        <v>4369</v>
      </c>
      <c r="E1734">
        <v>16</v>
      </c>
      <c r="F1734" s="34" t="s">
        <v>20</v>
      </c>
      <c r="G1734">
        <v>9221670848</v>
      </c>
      <c r="J1734" s="34" t="s">
        <v>256</v>
      </c>
      <c r="K1734" s="34" t="s">
        <v>4368</v>
      </c>
    </row>
    <row r="1735" spans="2:11">
      <c r="B1735" s="43">
        <v>42012</v>
      </c>
      <c r="C1735" s="34">
        <v>15840</v>
      </c>
      <c r="D1735" s="34" t="s">
        <v>4370</v>
      </c>
      <c r="E1735">
        <v>41</v>
      </c>
      <c r="F1735" s="34" t="s">
        <v>20</v>
      </c>
      <c r="G1735">
        <v>9892455981</v>
      </c>
      <c r="J1735" s="34" t="s">
        <v>3559</v>
      </c>
      <c r="K1735" s="34" t="s">
        <v>4371</v>
      </c>
    </row>
    <row r="1736" spans="2:11">
      <c r="B1736" s="43">
        <v>42012</v>
      </c>
      <c r="C1736" s="34">
        <v>15841</v>
      </c>
      <c r="D1736" s="34" t="s">
        <v>4372</v>
      </c>
      <c r="E1736">
        <v>27</v>
      </c>
      <c r="F1736" s="34" t="s">
        <v>20</v>
      </c>
      <c r="G1736">
        <v>9608534161</v>
      </c>
      <c r="I1736" s="3" t="s">
        <v>4373</v>
      </c>
      <c r="J1736" s="34" t="s">
        <v>484</v>
      </c>
      <c r="K1736" s="34" t="s">
        <v>4374</v>
      </c>
    </row>
    <row r="1737" spans="2:11">
      <c r="B1737" s="43">
        <v>42012</v>
      </c>
      <c r="C1737" s="34">
        <v>15842</v>
      </c>
      <c r="D1737" s="34" t="s">
        <v>4375</v>
      </c>
      <c r="E1737">
        <v>34</v>
      </c>
      <c r="F1737" s="34" t="s">
        <v>20</v>
      </c>
      <c r="G1737">
        <v>9867061327</v>
      </c>
      <c r="I1737" s="3" t="s">
        <v>4376</v>
      </c>
      <c r="J1737" s="34" t="s">
        <v>28</v>
      </c>
      <c r="K1737" s="34" t="s">
        <v>4377</v>
      </c>
    </row>
    <row r="1738" spans="2:11">
      <c r="B1738" s="56">
        <v>42043</v>
      </c>
      <c r="C1738" s="34">
        <v>15843</v>
      </c>
      <c r="D1738" s="34" t="s">
        <v>4378</v>
      </c>
      <c r="E1738">
        <v>20</v>
      </c>
      <c r="F1738" s="34" t="s">
        <v>13</v>
      </c>
      <c r="G1738">
        <v>7775062866</v>
      </c>
      <c r="I1738" s="3" t="s">
        <v>4379</v>
      </c>
      <c r="J1738" s="34" t="s">
        <v>3330</v>
      </c>
      <c r="K1738" s="34" t="s">
        <v>4380</v>
      </c>
    </row>
    <row r="1739" spans="2:11">
      <c r="B1739" s="56">
        <v>42043</v>
      </c>
      <c r="C1739" s="34">
        <v>15844</v>
      </c>
      <c r="D1739" s="34" t="s">
        <v>4381</v>
      </c>
      <c r="E1739">
        <v>18</v>
      </c>
      <c r="F1739" s="34" t="s">
        <v>20</v>
      </c>
      <c r="G1739">
        <v>8080906751</v>
      </c>
      <c r="I1739" s="3" t="s">
        <v>4382</v>
      </c>
      <c r="J1739" s="34" t="s">
        <v>256</v>
      </c>
      <c r="K1739" s="34" t="s">
        <v>4383</v>
      </c>
    </row>
    <row r="1740" spans="2:11">
      <c r="B1740" s="56">
        <v>42043</v>
      </c>
      <c r="C1740" s="34">
        <v>15845</v>
      </c>
      <c r="D1740" s="34" t="s">
        <v>4384</v>
      </c>
      <c r="E1740">
        <v>80</v>
      </c>
      <c r="F1740" s="34" t="s">
        <v>20</v>
      </c>
      <c r="G1740">
        <v>220236</v>
      </c>
      <c r="J1740" s="34" t="s">
        <v>294</v>
      </c>
      <c r="K1740" s="34" t="s">
        <v>4385</v>
      </c>
    </row>
    <row r="1741" spans="2:11">
      <c r="B1741" s="56">
        <v>42043</v>
      </c>
      <c r="C1741" s="34">
        <v>15846</v>
      </c>
      <c r="D1741" s="34" t="s">
        <v>4386</v>
      </c>
      <c r="E1741">
        <v>24</v>
      </c>
      <c r="F1741" s="34" t="s">
        <v>20</v>
      </c>
      <c r="G1741">
        <v>9664071795</v>
      </c>
      <c r="I1741" s="3" t="s">
        <v>4387</v>
      </c>
      <c r="J1741" s="34" t="s">
        <v>157</v>
      </c>
      <c r="K1741" s="34" t="s">
        <v>4388</v>
      </c>
    </row>
    <row r="1742" spans="2:11">
      <c r="B1742" s="56">
        <v>42043</v>
      </c>
      <c r="C1742" s="34">
        <v>15847</v>
      </c>
      <c r="D1742" s="34" t="s">
        <v>4389</v>
      </c>
      <c r="E1742">
        <v>27</v>
      </c>
      <c r="F1742" s="34" t="s">
        <v>13</v>
      </c>
      <c r="G1742">
        <v>9987050812</v>
      </c>
      <c r="J1742" s="34" t="s">
        <v>28</v>
      </c>
      <c r="K1742" s="34" t="s">
        <v>4390</v>
      </c>
    </row>
    <row r="1743" spans="2:11">
      <c r="B1743" s="56">
        <v>42043</v>
      </c>
      <c r="C1743" s="34">
        <v>15848</v>
      </c>
      <c r="D1743" s="34" t="s">
        <v>4391</v>
      </c>
      <c r="E1743">
        <v>40</v>
      </c>
      <c r="F1743" s="34" t="s">
        <v>20</v>
      </c>
      <c r="G1743">
        <v>9920342617</v>
      </c>
      <c r="K1743" s="34" t="s">
        <v>4392</v>
      </c>
    </row>
    <row r="1744" spans="2:11">
      <c r="B1744" s="56">
        <v>42043</v>
      </c>
      <c r="C1744" s="34">
        <v>15849</v>
      </c>
      <c r="D1744" s="34" t="s">
        <v>4393</v>
      </c>
      <c r="E1744">
        <v>29</v>
      </c>
      <c r="F1744" s="34" t="s">
        <v>20</v>
      </c>
      <c r="G1744">
        <v>9594764567</v>
      </c>
      <c r="J1744" s="34" t="s">
        <v>28</v>
      </c>
      <c r="K1744" s="34" t="s">
        <v>4394</v>
      </c>
    </row>
    <row r="1745" spans="2:11">
      <c r="B1745" s="56">
        <v>42043</v>
      </c>
      <c r="C1745" s="34">
        <v>15850</v>
      </c>
      <c r="D1745" s="34" t="s">
        <v>4395</v>
      </c>
      <c r="E1745">
        <v>33</v>
      </c>
      <c r="F1745" s="34" t="s">
        <v>13</v>
      </c>
      <c r="G1745">
        <v>8898534546</v>
      </c>
      <c r="I1745" s="3" t="s">
        <v>4396</v>
      </c>
      <c r="J1745" s="34" t="s">
        <v>1222</v>
      </c>
      <c r="K1745" s="34" t="s">
        <v>4397</v>
      </c>
    </row>
    <row r="1746" spans="2:11">
      <c r="B1746" s="56">
        <v>42043</v>
      </c>
      <c r="C1746" s="34">
        <v>15851</v>
      </c>
      <c r="D1746" s="34" t="s">
        <v>4398</v>
      </c>
      <c r="E1746">
        <v>14</v>
      </c>
      <c r="F1746" s="34" t="s">
        <v>20</v>
      </c>
      <c r="G1746">
        <v>8898534546</v>
      </c>
      <c r="I1746" s="3" t="s">
        <v>4396</v>
      </c>
      <c r="J1746" s="34" t="s">
        <v>256</v>
      </c>
      <c r="K1746" s="34" t="s">
        <v>4397</v>
      </c>
    </row>
    <row r="1747" spans="2:11">
      <c r="B1747" s="56">
        <v>42043</v>
      </c>
      <c r="C1747" s="34">
        <v>15852</v>
      </c>
      <c r="D1747" s="34" t="s">
        <v>4399</v>
      </c>
      <c r="E1747">
        <v>41</v>
      </c>
      <c r="F1747" s="34" t="s">
        <v>20</v>
      </c>
      <c r="G1747">
        <v>9892433111</v>
      </c>
      <c r="I1747" s="3" t="s">
        <v>4400</v>
      </c>
      <c r="J1747" s="34" t="s">
        <v>28</v>
      </c>
      <c r="K1747" s="34" t="s">
        <v>4401</v>
      </c>
    </row>
    <row r="1748" spans="2:11">
      <c r="B1748" s="56">
        <v>42043</v>
      </c>
      <c r="C1748" s="34">
        <v>15853</v>
      </c>
      <c r="D1748" s="34" t="s">
        <v>4402</v>
      </c>
      <c r="E1748">
        <v>30</v>
      </c>
      <c r="F1748" s="34" t="s">
        <v>20</v>
      </c>
      <c r="G1748">
        <v>7798680901</v>
      </c>
      <c r="I1748" s="3" t="s">
        <v>4403</v>
      </c>
      <c r="J1748" s="34" t="s">
        <v>1251</v>
      </c>
      <c r="K1748" s="34" t="s">
        <v>4404</v>
      </c>
    </row>
    <row r="1749" spans="2:11">
      <c r="B1749" s="56">
        <v>42043</v>
      </c>
      <c r="C1749" s="34">
        <v>15854</v>
      </c>
      <c r="D1749" s="34" t="s">
        <v>4405</v>
      </c>
      <c r="E1749">
        <v>31</v>
      </c>
      <c r="F1749" s="34" t="s">
        <v>13</v>
      </c>
      <c r="G1749">
        <v>8879563455</v>
      </c>
      <c r="J1749" s="34" t="s">
        <v>1222</v>
      </c>
      <c r="K1749" s="34" t="s">
        <v>4406</v>
      </c>
    </row>
    <row r="1750" spans="2:11">
      <c r="B1750" s="56">
        <v>42043</v>
      </c>
      <c r="C1750" s="34">
        <v>15855</v>
      </c>
      <c r="D1750" s="34" t="s">
        <v>4407</v>
      </c>
      <c r="E1750">
        <v>25</v>
      </c>
      <c r="F1750" s="34" t="s">
        <v>13</v>
      </c>
      <c r="G1750">
        <v>8454936303</v>
      </c>
      <c r="I1750" s="3" t="s">
        <v>4408</v>
      </c>
      <c r="J1750" s="34" t="s">
        <v>256</v>
      </c>
      <c r="K1750" s="34" t="s">
        <v>4409</v>
      </c>
    </row>
    <row r="1751" spans="2:11">
      <c r="B1751" s="43">
        <v>42102</v>
      </c>
      <c r="C1751" s="34">
        <v>15856</v>
      </c>
      <c r="D1751" s="34" t="s">
        <v>4410</v>
      </c>
      <c r="E1751">
        <v>21</v>
      </c>
      <c r="F1751" s="34" t="s">
        <v>20</v>
      </c>
      <c r="G1751">
        <v>8087694634</v>
      </c>
      <c r="I1751" s="3" t="s">
        <v>4411</v>
      </c>
      <c r="J1751" s="34" t="s">
        <v>2125</v>
      </c>
      <c r="K1751" s="34" t="s">
        <v>4412</v>
      </c>
    </row>
    <row r="1752" spans="2:11">
      <c r="B1752" s="43">
        <v>42102</v>
      </c>
      <c r="C1752" s="34">
        <v>15857</v>
      </c>
      <c r="D1752" s="34" t="s">
        <v>4413</v>
      </c>
      <c r="E1752">
        <v>49</v>
      </c>
      <c r="F1752" s="34" t="s">
        <v>13</v>
      </c>
      <c r="G1752">
        <v>9960303541</v>
      </c>
      <c r="H1752">
        <v>2025453700</v>
      </c>
      <c r="J1752" s="34" t="s">
        <v>1222</v>
      </c>
      <c r="K1752" s="34" t="s">
        <v>4414</v>
      </c>
    </row>
    <row r="1753" spans="2:11">
      <c r="B1753" s="43">
        <v>42102</v>
      </c>
      <c r="C1753" s="34">
        <v>15858</v>
      </c>
      <c r="D1753" s="34" t="s">
        <v>4415</v>
      </c>
      <c r="E1753">
        <v>35</v>
      </c>
      <c r="F1753" s="34" t="s">
        <v>20</v>
      </c>
      <c r="G1753">
        <v>7387551112</v>
      </c>
      <c r="J1753" s="34" t="s">
        <v>1437</v>
      </c>
      <c r="K1753" s="34" t="s">
        <v>4416</v>
      </c>
    </row>
    <row r="1754" spans="2:11">
      <c r="B1754" s="43">
        <v>42102</v>
      </c>
      <c r="C1754" s="34">
        <v>15859</v>
      </c>
      <c r="D1754" s="34" t="s">
        <v>4417</v>
      </c>
      <c r="E1754">
        <v>45</v>
      </c>
      <c r="F1754" s="34" t="s">
        <v>13</v>
      </c>
      <c r="G1754">
        <v>9850111305</v>
      </c>
      <c r="J1754" s="34" t="s">
        <v>1222</v>
      </c>
      <c r="K1754" s="34" t="s">
        <v>4418</v>
      </c>
    </row>
    <row r="1755" spans="2:11">
      <c r="B1755" s="43">
        <v>42102</v>
      </c>
      <c r="C1755" s="34">
        <v>15860</v>
      </c>
      <c r="D1755" s="34" t="s">
        <v>4419</v>
      </c>
      <c r="E1755">
        <v>43</v>
      </c>
      <c r="F1755" s="34" t="s">
        <v>13</v>
      </c>
      <c r="G1755">
        <v>9623453390</v>
      </c>
      <c r="K1755" s="34" t="s">
        <v>4420</v>
      </c>
    </row>
    <row r="1756" spans="2:11">
      <c r="B1756" s="43">
        <v>42102</v>
      </c>
      <c r="C1756" s="34">
        <v>15861</v>
      </c>
      <c r="D1756" s="34" t="s">
        <v>4421</v>
      </c>
      <c r="E1756">
        <v>59</v>
      </c>
      <c r="F1756" s="34" t="s">
        <v>20</v>
      </c>
      <c r="G1756">
        <v>9423430355</v>
      </c>
      <c r="I1756" s="3" t="s">
        <v>4422</v>
      </c>
      <c r="J1756" s="34" t="s">
        <v>1303</v>
      </c>
      <c r="K1756" s="34" t="s">
        <v>4423</v>
      </c>
    </row>
    <row r="1757" spans="2:11">
      <c r="B1757" s="43">
        <v>42102</v>
      </c>
      <c r="C1757" s="34">
        <v>15862</v>
      </c>
      <c r="D1757" s="34" t="s">
        <v>4424</v>
      </c>
      <c r="E1757">
        <v>38</v>
      </c>
      <c r="F1757" s="34" t="s">
        <v>20</v>
      </c>
      <c r="G1757">
        <v>9890081231</v>
      </c>
      <c r="I1757" s="3" t="s">
        <v>4425</v>
      </c>
      <c r="J1757" s="34" t="s">
        <v>28</v>
      </c>
      <c r="K1757" s="34" t="s">
        <v>4426</v>
      </c>
    </row>
    <row r="1758" spans="2:11">
      <c r="B1758" s="43">
        <v>42102</v>
      </c>
      <c r="C1758" s="34">
        <v>15863</v>
      </c>
      <c r="D1758" s="34" t="s">
        <v>4427</v>
      </c>
      <c r="E1758">
        <v>33</v>
      </c>
      <c r="F1758" s="34" t="s">
        <v>20</v>
      </c>
      <c r="G1758">
        <v>7709040811</v>
      </c>
      <c r="I1758" s="3" t="s">
        <v>4428</v>
      </c>
      <c r="J1758" s="34" t="s">
        <v>1251</v>
      </c>
      <c r="K1758" s="34" t="s">
        <v>4429</v>
      </c>
    </row>
    <row r="1759" spans="2:11">
      <c r="B1759" s="56">
        <v>42132</v>
      </c>
      <c r="C1759" s="34">
        <v>15864</v>
      </c>
      <c r="D1759" s="34" t="s">
        <v>4430</v>
      </c>
      <c r="E1759">
        <v>53</v>
      </c>
      <c r="F1759" s="34" t="s">
        <v>20</v>
      </c>
      <c r="G1759">
        <v>9422686366</v>
      </c>
      <c r="J1759" s="34" t="s">
        <v>28</v>
      </c>
      <c r="K1759" s="34" t="s">
        <v>4431</v>
      </c>
    </row>
    <row r="1760" spans="2:11">
      <c r="B1760" s="56">
        <v>42132</v>
      </c>
      <c r="C1760" s="34">
        <v>15865</v>
      </c>
      <c r="D1760" s="34" t="s">
        <v>4432</v>
      </c>
      <c r="E1760">
        <v>53</v>
      </c>
      <c r="F1760" s="34" t="s">
        <v>13</v>
      </c>
      <c r="G1760">
        <v>9702204330</v>
      </c>
      <c r="J1760" s="34" t="s">
        <v>1222</v>
      </c>
      <c r="K1760" s="34" t="s">
        <v>4433</v>
      </c>
    </row>
    <row r="1761" spans="2:11">
      <c r="B1761" s="56">
        <v>42132</v>
      </c>
      <c r="C1761" s="34">
        <v>15866</v>
      </c>
      <c r="D1761" s="34" t="s">
        <v>4434</v>
      </c>
      <c r="E1761">
        <v>62</v>
      </c>
      <c r="F1761" s="34" t="s">
        <v>13</v>
      </c>
      <c r="G1761">
        <v>9822257769</v>
      </c>
      <c r="I1761" s="3" t="s">
        <v>4435</v>
      </c>
      <c r="J1761" s="34" t="s">
        <v>1222</v>
      </c>
      <c r="K1761" s="34" t="s">
        <v>4436</v>
      </c>
    </row>
    <row r="1762" spans="2:11">
      <c r="B1762" s="56">
        <v>42132</v>
      </c>
      <c r="C1762" s="34">
        <v>15867</v>
      </c>
      <c r="D1762" s="34" t="s">
        <v>4438</v>
      </c>
      <c r="E1762">
        <v>11</v>
      </c>
      <c r="F1762" s="34" t="s">
        <v>13</v>
      </c>
      <c r="G1762">
        <v>9890412191</v>
      </c>
      <c r="K1762" s="34" t="s">
        <v>4439</v>
      </c>
    </row>
    <row r="1763" spans="2:11">
      <c r="B1763" s="56">
        <v>42132</v>
      </c>
      <c r="C1763" s="34">
        <v>15868</v>
      </c>
      <c r="D1763" s="34" t="s">
        <v>4440</v>
      </c>
      <c r="E1763">
        <v>32</v>
      </c>
      <c r="F1763" s="34" t="s">
        <v>20</v>
      </c>
      <c r="G1763">
        <v>8275925749</v>
      </c>
      <c r="J1763" s="34" t="s">
        <v>4441</v>
      </c>
      <c r="K1763" s="34" t="s">
        <v>4442</v>
      </c>
    </row>
    <row r="1764" spans="2:11">
      <c r="B1764" s="56">
        <v>42132</v>
      </c>
      <c r="C1764" s="34">
        <v>15869</v>
      </c>
      <c r="D1764" s="34" t="s">
        <v>4443</v>
      </c>
      <c r="E1764">
        <v>38</v>
      </c>
      <c r="F1764" s="34" t="s">
        <v>20</v>
      </c>
      <c r="G1764">
        <v>9881317035</v>
      </c>
      <c r="K1764" s="34" t="s">
        <v>4444</v>
      </c>
    </row>
    <row r="1765" spans="2:11">
      <c r="B1765" s="56">
        <v>42132</v>
      </c>
      <c r="C1765" s="34">
        <v>15870</v>
      </c>
      <c r="D1765" s="34" t="s">
        <v>4445</v>
      </c>
      <c r="E1765">
        <v>34</v>
      </c>
      <c r="F1765" s="34" t="s">
        <v>20</v>
      </c>
      <c r="G1765">
        <v>8390566335</v>
      </c>
      <c r="I1765" s="3" t="s">
        <v>4446</v>
      </c>
      <c r="J1765" s="34" t="s">
        <v>28</v>
      </c>
      <c r="K1765" s="34" t="s">
        <v>4447</v>
      </c>
    </row>
    <row r="1766" spans="2:11">
      <c r="B1766" s="56">
        <v>42163</v>
      </c>
      <c r="C1766" s="34">
        <v>15871</v>
      </c>
      <c r="D1766" s="34" t="s">
        <v>4448</v>
      </c>
      <c r="E1766">
        <v>47</v>
      </c>
      <c r="F1766" s="34" t="s">
        <v>20</v>
      </c>
      <c r="G1766">
        <v>9561417298</v>
      </c>
      <c r="J1766" s="34" t="s">
        <v>2299</v>
      </c>
      <c r="K1766" s="34" t="s">
        <v>4449</v>
      </c>
    </row>
    <row r="1767" spans="2:11">
      <c r="B1767" s="56">
        <v>42163</v>
      </c>
      <c r="C1767" s="34">
        <v>15872</v>
      </c>
      <c r="D1767" s="34" t="s">
        <v>4450</v>
      </c>
      <c r="E1767">
        <v>55</v>
      </c>
      <c r="F1767" s="34" t="s">
        <v>20</v>
      </c>
      <c r="G1767">
        <v>9623642552</v>
      </c>
      <c r="J1767" s="34" t="s">
        <v>294</v>
      </c>
      <c r="K1767" s="34" t="s">
        <v>4451</v>
      </c>
    </row>
    <row r="1768" spans="2:11">
      <c r="B1768" s="56">
        <v>42163</v>
      </c>
      <c r="C1768" s="34">
        <v>15873</v>
      </c>
      <c r="D1768" s="34" t="s">
        <v>4452</v>
      </c>
      <c r="E1768">
        <v>53</v>
      </c>
      <c r="F1768" s="34" t="s">
        <v>13</v>
      </c>
      <c r="G1768">
        <v>9850886149</v>
      </c>
      <c r="J1768" s="34" t="s">
        <v>1222</v>
      </c>
      <c r="K1768" s="34" t="s">
        <v>4453</v>
      </c>
    </row>
    <row r="1769" spans="2:11">
      <c r="B1769" s="56">
        <v>42163</v>
      </c>
      <c r="C1769" s="34">
        <v>15874</v>
      </c>
      <c r="D1769" s="34" t="s">
        <v>4455</v>
      </c>
      <c r="E1769">
        <v>30</v>
      </c>
      <c r="F1769" s="34" t="s">
        <v>13</v>
      </c>
      <c r="G1769">
        <v>9923368977</v>
      </c>
      <c r="J1769" s="34" t="s">
        <v>1222</v>
      </c>
      <c r="K1769" s="34" t="s">
        <v>4454</v>
      </c>
    </row>
    <row r="1770" spans="2:11">
      <c r="B1770" s="56">
        <v>42163</v>
      </c>
      <c r="C1770" s="34">
        <v>15875</v>
      </c>
      <c r="D1770" s="34" t="s">
        <v>4456</v>
      </c>
      <c r="E1770">
        <v>34</v>
      </c>
      <c r="F1770" s="34" t="s">
        <v>20</v>
      </c>
      <c r="G1770">
        <v>8693045647</v>
      </c>
      <c r="H1770">
        <v>98333118505</v>
      </c>
      <c r="K1770" s="34" t="s">
        <v>4457</v>
      </c>
    </row>
    <row r="1771" spans="2:11">
      <c r="B1771" s="56">
        <v>42163</v>
      </c>
      <c r="C1771" s="34">
        <v>15876</v>
      </c>
      <c r="D1771" s="34" t="s">
        <v>4458</v>
      </c>
      <c r="E1771">
        <v>25</v>
      </c>
      <c r="F1771" s="34" t="s">
        <v>20</v>
      </c>
      <c r="G1771">
        <v>9049057514</v>
      </c>
      <c r="I1771" s="3" t="s">
        <v>4459</v>
      </c>
      <c r="J1771" s="34" t="s">
        <v>2528</v>
      </c>
      <c r="K1771" s="34" t="s">
        <v>4460</v>
      </c>
    </row>
    <row r="1772" spans="2:11">
      <c r="B1772" s="43">
        <v>42255</v>
      </c>
      <c r="C1772" s="34">
        <v>15877</v>
      </c>
      <c r="D1772" s="34" t="s">
        <v>4525</v>
      </c>
      <c r="E1772">
        <v>45</v>
      </c>
      <c r="F1772" s="34" t="s">
        <v>13</v>
      </c>
      <c r="G1772">
        <v>9422855665</v>
      </c>
      <c r="K1772" s="34" t="s">
        <v>4462</v>
      </c>
    </row>
    <row r="1773" spans="2:11">
      <c r="B1773" s="43">
        <v>42255</v>
      </c>
      <c r="C1773" s="34">
        <v>15878</v>
      </c>
      <c r="D1773" s="34" t="s">
        <v>4463</v>
      </c>
      <c r="E1773">
        <v>40</v>
      </c>
      <c r="F1773" s="34" t="s">
        <v>13</v>
      </c>
      <c r="G1773">
        <v>9850583538</v>
      </c>
      <c r="K1773" s="34" t="s">
        <v>4464</v>
      </c>
    </row>
    <row r="1774" spans="2:11">
      <c r="B1774" s="43">
        <v>42255</v>
      </c>
      <c r="C1774" s="34">
        <v>15879</v>
      </c>
      <c r="D1774" s="34" t="s">
        <v>4465</v>
      </c>
      <c r="E1774">
        <v>25</v>
      </c>
      <c r="F1774" s="34" t="s">
        <v>13</v>
      </c>
      <c r="G1774">
        <v>8806539156</v>
      </c>
      <c r="J1774" s="34" t="s">
        <v>1222</v>
      </c>
      <c r="K1774" s="34" t="s">
        <v>4466</v>
      </c>
    </row>
    <row r="1775" spans="2:11">
      <c r="B1775" s="43">
        <v>42255</v>
      </c>
      <c r="C1775" s="34">
        <v>15880</v>
      </c>
      <c r="D1775" s="34" t="s">
        <v>4469</v>
      </c>
      <c r="E1775">
        <v>32</v>
      </c>
      <c r="F1775" s="34" t="s">
        <v>13</v>
      </c>
      <c r="G1775" s="34" t="s">
        <v>4480</v>
      </c>
      <c r="H1775">
        <v>9665405832</v>
      </c>
      <c r="I1775" s="3" t="s">
        <v>4467</v>
      </c>
      <c r="J1775" s="34" t="s">
        <v>256</v>
      </c>
      <c r="K1775" s="34" t="s">
        <v>4468</v>
      </c>
    </row>
    <row r="1776" spans="2:11">
      <c r="B1776" s="43">
        <v>42255</v>
      </c>
      <c r="C1776" s="34">
        <v>15881</v>
      </c>
      <c r="D1776" s="34" t="s">
        <v>4470</v>
      </c>
      <c r="E1776">
        <v>48</v>
      </c>
      <c r="F1776" s="34" t="s">
        <v>13</v>
      </c>
      <c r="G1776">
        <v>8007488407</v>
      </c>
      <c r="J1776" s="34" t="s">
        <v>1222</v>
      </c>
      <c r="K1776" s="34" t="s">
        <v>4471</v>
      </c>
    </row>
    <row r="1777" spans="2:11">
      <c r="B1777" s="43">
        <v>42255</v>
      </c>
      <c r="C1777" s="34">
        <v>15882</v>
      </c>
      <c r="D1777" s="34" t="s">
        <v>4472</v>
      </c>
      <c r="E1777">
        <v>50</v>
      </c>
      <c r="F1777" s="34" t="s">
        <v>20</v>
      </c>
      <c r="G1777">
        <v>9890157961</v>
      </c>
      <c r="J1777" s="34" t="s">
        <v>294</v>
      </c>
      <c r="K1777" s="34" t="s">
        <v>4473</v>
      </c>
    </row>
    <row r="1778" spans="2:11">
      <c r="B1778" s="43">
        <v>42255</v>
      </c>
      <c r="C1778" s="34">
        <v>15883</v>
      </c>
      <c r="D1778" s="34" t="s">
        <v>4474</v>
      </c>
      <c r="E1778">
        <v>30</v>
      </c>
      <c r="F1778" s="34" t="s">
        <v>20</v>
      </c>
      <c r="G1778">
        <v>8109613691</v>
      </c>
      <c r="I1778" s="3" t="s">
        <v>4475</v>
      </c>
      <c r="J1778" s="34" t="s">
        <v>4476</v>
      </c>
      <c r="K1778" s="34" t="s">
        <v>4477</v>
      </c>
    </row>
    <row r="1779" spans="2:11">
      <c r="B1779" s="43">
        <v>42255</v>
      </c>
      <c r="C1779" s="34">
        <v>15884</v>
      </c>
      <c r="D1779" s="34" t="s">
        <v>4478</v>
      </c>
      <c r="E1779">
        <v>42</v>
      </c>
      <c r="F1779" s="34" t="s">
        <v>20</v>
      </c>
      <c r="G1779">
        <v>8551087121</v>
      </c>
      <c r="H1779" s="34" t="s">
        <v>4479</v>
      </c>
      <c r="J1779" s="34" t="s">
        <v>28</v>
      </c>
      <c r="K1779" s="34" t="s">
        <v>4481</v>
      </c>
    </row>
    <row r="1780" spans="2:11">
      <c r="B1780" s="43">
        <v>42255</v>
      </c>
      <c r="C1780" s="34">
        <v>15885</v>
      </c>
      <c r="D1780" s="34" t="s">
        <v>4484</v>
      </c>
      <c r="E1780">
        <v>34</v>
      </c>
      <c r="F1780" s="34" t="s">
        <v>13</v>
      </c>
      <c r="G1780">
        <v>7805233100</v>
      </c>
      <c r="H1780">
        <v>9425180267</v>
      </c>
      <c r="I1780" s="3" t="s">
        <v>4482</v>
      </c>
      <c r="K1780" s="34" t="s">
        <v>4483</v>
      </c>
    </row>
    <row r="1781" spans="2:11">
      <c r="B1781" s="43">
        <v>42255</v>
      </c>
      <c r="C1781" s="34">
        <v>15886</v>
      </c>
      <c r="D1781" s="34" t="s">
        <v>4485</v>
      </c>
      <c r="E1781">
        <v>67</v>
      </c>
      <c r="F1781" s="34" t="s">
        <v>20</v>
      </c>
      <c r="G1781">
        <v>9960121510</v>
      </c>
      <c r="K1781" s="34" t="s">
        <v>4486</v>
      </c>
    </row>
    <row r="1782" spans="2:11">
      <c r="B1782" s="43">
        <v>42255</v>
      </c>
      <c r="C1782" s="34">
        <v>15887</v>
      </c>
      <c r="D1782" s="34" t="s">
        <v>4487</v>
      </c>
      <c r="E1782">
        <v>25</v>
      </c>
      <c r="F1782" s="34" t="s">
        <v>20</v>
      </c>
      <c r="G1782">
        <v>9923306004</v>
      </c>
      <c r="I1782" s="3" t="s">
        <v>4488</v>
      </c>
      <c r="K1782" s="34" t="s">
        <v>4489</v>
      </c>
    </row>
    <row r="1783" spans="2:11">
      <c r="B1783" s="43">
        <v>42255</v>
      </c>
      <c r="C1783" s="34">
        <v>15888</v>
      </c>
      <c r="D1783" s="34" t="s">
        <v>4490</v>
      </c>
      <c r="E1783">
        <v>52</v>
      </c>
      <c r="F1783" s="34" t="s">
        <v>20</v>
      </c>
      <c r="G1783">
        <v>9325043213</v>
      </c>
      <c r="J1783" s="34" t="s">
        <v>28</v>
      </c>
      <c r="K1783" s="34" t="s">
        <v>4491</v>
      </c>
    </row>
    <row r="1784" spans="2:11">
      <c r="B1784" s="43">
        <v>42255</v>
      </c>
      <c r="C1784" s="34">
        <v>15889</v>
      </c>
      <c r="D1784" s="34" t="s">
        <v>4511</v>
      </c>
      <c r="E1784">
        <v>46</v>
      </c>
      <c r="F1784" s="34" t="s">
        <v>20</v>
      </c>
      <c r="G1784">
        <v>8055810244</v>
      </c>
      <c r="H1784" s="34" t="s">
        <v>4512</v>
      </c>
      <c r="J1784" s="34" t="s">
        <v>28</v>
      </c>
      <c r="K1784" s="34" t="s">
        <v>4513</v>
      </c>
    </row>
    <row r="1785" spans="2:11">
      <c r="B1785" s="43">
        <v>42255</v>
      </c>
      <c r="C1785" s="34">
        <v>15890</v>
      </c>
      <c r="D1785" s="34" t="s">
        <v>4526</v>
      </c>
      <c r="E1785">
        <v>28</v>
      </c>
      <c r="F1785" s="34" t="s">
        <v>20</v>
      </c>
      <c r="G1785">
        <v>9673612832</v>
      </c>
      <c r="J1785" s="34" t="s">
        <v>1251</v>
      </c>
      <c r="K1785" s="34" t="s">
        <v>4514</v>
      </c>
    </row>
    <row r="1786" spans="2:11">
      <c r="B1786" s="43">
        <v>42255</v>
      </c>
      <c r="C1786" s="34">
        <v>15891</v>
      </c>
      <c r="D1786" s="34" t="s">
        <v>4527</v>
      </c>
      <c r="E1786">
        <v>35</v>
      </c>
      <c r="F1786" s="34" t="s">
        <v>20</v>
      </c>
      <c r="G1786">
        <v>9637203441</v>
      </c>
      <c r="J1786" s="34" t="s">
        <v>1303</v>
      </c>
      <c r="K1786" s="34" t="s">
        <v>4515</v>
      </c>
    </row>
    <row r="1787" spans="2:11">
      <c r="B1787" s="43">
        <v>42255</v>
      </c>
      <c r="C1787" s="34">
        <v>15892</v>
      </c>
      <c r="D1787" s="34" t="s">
        <v>4516</v>
      </c>
      <c r="E1787">
        <v>29</v>
      </c>
      <c r="F1787" s="34" t="s">
        <v>13</v>
      </c>
      <c r="G1787">
        <v>9730758728</v>
      </c>
      <c r="I1787" s="3" t="s">
        <v>4517</v>
      </c>
      <c r="J1787" s="34" t="s">
        <v>256</v>
      </c>
      <c r="K1787" s="34" t="s">
        <v>4518</v>
      </c>
    </row>
    <row r="1788" spans="2:11">
      <c r="B1788" s="43">
        <v>42255</v>
      </c>
      <c r="C1788" s="34">
        <v>15893</v>
      </c>
      <c r="D1788" s="34" t="s">
        <v>4519</v>
      </c>
      <c r="E1788">
        <v>34</v>
      </c>
      <c r="F1788" s="34" t="s">
        <v>13</v>
      </c>
      <c r="G1788">
        <v>9823188202</v>
      </c>
      <c r="J1788" s="34" t="s">
        <v>1222</v>
      </c>
      <c r="K1788" s="34" t="s">
        <v>4520</v>
      </c>
    </row>
    <row r="1789" spans="2:11">
      <c r="B1789" s="43">
        <v>42255</v>
      </c>
      <c r="C1789" s="34">
        <v>15894</v>
      </c>
      <c r="D1789" s="34" t="s">
        <v>4521</v>
      </c>
      <c r="E1789">
        <v>34</v>
      </c>
      <c r="F1789" s="34" t="s">
        <v>20</v>
      </c>
      <c r="G1789">
        <v>8180945315</v>
      </c>
      <c r="J1789" s="34" t="s">
        <v>28</v>
      </c>
      <c r="K1789" s="34" t="s">
        <v>4522</v>
      </c>
    </row>
    <row r="1790" spans="2:11">
      <c r="B1790" s="56">
        <v>42316</v>
      </c>
      <c r="C1790" s="34">
        <v>15895</v>
      </c>
      <c r="D1790" s="34" t="s">
        <v>4510</v>
      </c>
      <c r="E1790">
        <v>42</v>
      </c>
      <c r="F1790" s="34" t="s">
        <v>20</v>
      </c>
      <c r="G1790">
        <v>7588874064</v>
      </c>
      <c r="H1790">
        <v>9923242696</v>
      </c>
      <c r="J1790" s="34" t="s">
        <v>28</v>
      </c>
      <c r="K1790" s="34" t="s">
        <v>4461</v>
      </c>
    </row>
    <row r="1791" spans="2:11">
      <c r="B1791" s="56">
        <v>42316</v>
      </c>
      <c r="C1791" s="34">
        <v>15896</v>
      </c>
      <c r="D1791" s="34" t="s">
        <v>4528</v>
      </c>
      <c r="E1791">
        <v>58</v>
      </c>
      <c r="F1791" s="34" t="s">
        <v>20</v>
      </c>
      <c r="G1791">
        <v>9421520801</v>
      </c>
      <c r="J1791" s="34" t="s">
        <v>28</v>
      </c>
      <c r="K1791" s="34" t="s">
        <v>4529</v>
      </c>
    </row>
    <row r="1792" spans="2:11">
      <c r="B1792" s="56">
        <v>42316</v>
      </c>
      <c r="C1792" s="34">
        <v>15897</v>
      </c>
      <c r="D1792" s="34" t="s">
        <v>4492</v>
      </c>
      <c r="E1792">
        <v>23</v>
      </c>
      <c r="F1792" s="34" t="s">
        <v>20</v>
      </c>
      <c r="G1792">
        <v>8308423448</v>
      </c>
      <c r="J1792" s="34" t="s">
        <v>256</v>
      </c>
      <c r="K1792" s="34" t="s">
        <v>4493</v>
      </c>
    </row>
    <row r="1793" spans="2:11">
      <c r="B1793" s="56">
        <v>42316</v>
      </c>
      <c r="C1793" s="34">
        <v>15898</v>
      </c>
      <c r="D1793" s="34" t="s">
        <v>4494</v>
      </c>
      <c r="E1793">
        <v>65</v>
      </c>
      <c r="F1793" s="34" t="s">
        <v>20</v>
      </c>
      <c r="G1793">
        <v>9764708262</v>
      </c>
      <c r="J1793" s="34" t="s">
        <v>294</v>
      </c>
      <c r="K1793" s="34" t="s">
        <v>4495</v>
      </c>
    </row>
    <row r="1794" spans="2:11">
      <c r="B1794" s="56">
        <v>42316</v>
      </c>
      <c r="C1794" s="34">
        <v>15899</v>
      </c>
      <c r="D1794" s="34" t="s">
        <v>4496</v>
      </c>
      <c r="E1794">
        <v>37</v>
      </c>
      <c r="F1794" s="34" t="s">
        <v>13</v>
      </c>
      <c r="G1794">
        <v>7709380902</v>
      </c>
      <c r="J1794" s="34" t="s">
        <v>1222</v>
      </c>
      <c r="K1794" s="34" t="s">
        <v>4497</v>
      </c>
    </row>
    <row r="1795" spans="2:11">
      <c r="B1795" s="56">
        <v>42316</v>
      </c>
      <c r="C1795" s="34">
        <v>15900</v>
      </c>
      <c r="D1795" s="34" t="s">
        <v>4498</v>
      </c>
      <c r="E1795">
        <v>35</v>
      </c>
      <c r="F1795" s="34" t="s">
        <v>13</v>
      </c>
      <c r="G1795">
        <v>8898092635</v>
      </c>
      <c r="I1795" s="3" t="s">
        <v>4499</v>
      </c>
      <c r="J1795" s="34" t="s">
        <v>1222</v>
      </c>
      <c r="K1795" s="34" t="s">
        <v>4500</v>
      </c>
    </row>
    <row r="1796" spans="2:11">
      <c r="B1796" s="56">
        <v>42316</v>
      </c>
      <c r="C1796" s="34">
        <v>15901</v>
      </c>
      <c r="D1796" s="34" t="s">
        <v>4501</v>
      </c>
      <c r="E1796">
        <v>33</v>
      </c>
      <c r="F1796" s="34" t="s">
        <v>20</v>
      </c>
      <c r="G1796">
        <v>9860643143</v>
      </c>
      <c r="I1796" s="3" t="s">
        <v>4502</v>
      </c>
      <c r="J1796" s="34" t="s">
        <v>1251</v>
      </c>
      <c r="K1796" s="34" t="s">
        <v>4503</v>
      </c>
    </row>
    <row r="1797" spans="2:11">
      <c r="B1797" s="56">
        <v>42316</v>
      </c>
      <c r="C1797" s="34">
        <v>15902</v>
      </c>
      <c r="D1797" s="34" t="s">
        <v>4504</v>
      </c>
      <c r="E1797">
        <v>37</v>
      </c>
      <c r="F1797" s="34" t="s">
        <v>20</v>
      </c>
      <c r="G1797">
        <v>9545112624</v>
      </c>
      <c r="I1797" s="3" t="s">
        <v>4505</v>
      </c>
      <c r="K1797" s="34" t="s">
        <v>4506</v>
      </c>
    </row>
    <row r="1798" spans="2:11">
      <c r="B1798" s="56">
        <v>42316</v>
      </c>
      <c r="C1798" s="34">
        <v>15903</v>
      </c>
      <c r="D1798" s="34" t="s">
        <v>4507</v>
      </c>
      <c r="E1798">
        <v>41</v>
      </c>
      <c r="F1798" s="34" t="s">
        <v>20</v>
      </c>
      <c r="G1798">
        <v>9980980007</v>
      </c>
      <c r="I1798" s="3" t="s">
        <v>4508</v>
      </c>
      <c r="J1798" s="34" t="s">
        <v>28</v>
      </c>
      <c r="K1798" s="34" t="s">
        <v>4509</v>
      </c>
    </row>
    <row r="1799" spans="2:11">
      <c r="B1799" s="56">
        <v>42316</v>
      </c>
      <c r="C1799" s="34">
        <v>15904</v>
      </c>
      <c r="D1799" s="34" t="s">
        <v>4523</v>
      </c>
      <c r="E1799">
        <v>47</v>
      </c>
      <c r="F1799" s="34" t="s">
        <v>20</v>
      </c>
      <c r="G1799">
        <v>9823818555</v>
      </c>
      <c r="H1799">
        <v>8888473777</v>
      </c>
      <c r="J1799" s="34" t="s">
        <v>294</v>
      </c>
      <c r="K1799" s="34" t="s">
        <v>4524</v>
      </c>
    </row>
    <row r="1800" spans="2:11">
      <c r="B1800" s="56">
        <v>42316</v>
      </c>
      <c r="C1800" s="34">
        <v>15905</v>
      </c>
      <c r="D1800" s="34" t="s">
        <v>4530</v>
      </c>
      <c r="E1800">
        <v>63</v>
      </c>
      <c r="F1800" s="34" t="s">
        <v>20</v>
      </c>
      <c r="G1800">
        <v>9270637345</v>
      </c>
      <c r="I1800" s="3" t="s">
        <v>4531</v>
      </c>
      <c r="J1800" s="34" t="s">
        <v>327</v>
      </c>
      <c r="K1800" s="34" t="s">
        <v>4532</v>
      </c>
    </row>
    <row r="1801" spans="2:11">
      <c r="B1801" s="56">
        <v>42316</v>
      </c>
      <c r="C1801" s="34">
        <v>15906</v>
      </c>
      <c r="D1801" s="34" t="s">
        <v>4535</v>
      </c>
      <c r="E1801">
        <v>29</v>
      </c>
      <c r="F1801" s="34" t="s">
        <v>20</v>
      </c>
      <c r="G1801">
        <v>9890245755</v>
      </c>
      <c r="I1801" s="3" t="s">
        <v>4533</v>
      </c>
      <c r="J1801" s="34" t="s">
        <v>3117</v>
      </c>
      <c r="K1801" s="34" t="s">
        <v>4534</v>
      </c>
    </row>
    <row r="1802" spans="2:11">
      <c r="B1802" s="56">
        <v>42316</v>
      </c>
      <c r="C1802" s="34">
        <v>15907</v>
      </c>
      <c r="D1802" s="34" t="s">
        <v>4536</v>
      </c>
      <c r="E1802">
        <v>23</v>
      </c>
      <c r="F1802" s="34" t="s">
        <v>20</v>
      </c>
      <c r="G1802">
        <v>8856051015</v>
      </c>
      <c r="J1802" s="34" t="s">
        <v>256</v>
      </c>
      <c r="K1802" s="34" t="s">
        <v>4537</v>
      </c>
    </row>
    <row r="1803" spans="2:11">
      <c r="B1803" s="56">
        <v>42316</v>
      </c>
      <c r="C1803" s="34">
        <v>15908</v>
      </c>
      <c r="D1803" s="34" t="s">
        <v>4538</v>
      </c>
      <c r="E1803">
        <v>35</v>
      </c>
      <c r="F1803" s="34" t="s">
        <v>20</v>
      </c>
      <c r="G1803">
        <v>8087613950</v>
      </c>
      <c r="J1803" s="34" t="s">
        <v>28</v>
      </c>
      <c r="K1803" s="34" t="s">
        <v>4539</v>
      </c>
    </row>
    <row r="1804" spans="2:11">
      <c r="B1804" s="56">
        <v>42316</v>
      </c>
      <c r="C1804" s="34">
        <v>15909</v>
      </c>
      <c r="D1804" s="34" t="s">
        <v>4540</v>
      </c>
      <c r="E1804">
        <v>43</v>
      </c>
      <c r="F1804" s="34" t="s">
        <v>20</v>
      </c>
      <c r="G1804">
        <v>9422054320</v>
      </c>
      <c r="H1804" s="34" t="s">
        <v>4541</v>
      </c>
      <c r="J1804" s="34" t="s">
        <v>3559</v>
      </c>
      <c r="K1804" s="34" t="s">
        <v>4542</v>
      </c>
    </row>
    <row r="1805" spans="2:11">
      <c r="B1805" s="43">
        <v>42346</v>
      </c>
      <c r="C1805" s="34">
        <v>15910</v>
      </c>
      <c r="D1805" s="34" t="s">
        <v>4543</v>
      </c>
      <c r="E1805">
        <v>83</v>
      </c>
      <c r="F1805" s="34" t="s">
        <v>20</v>
      </c>
      <c r="G1805">
        <v>9850929293</v>
      </c>
      <c r="K1805" s="34" t="s">
        <v>4544</v>
      </c>
    </row>
    <row r="1806" spans="2:11">
      <c r="B1806" s="43">
        <v>42346</v>
      </c>
      <c r="C1806" s="34">
        <v>15911</v>
      </c>
      <c r="D1806" s="34" t="s">
        <v>4545</v>
      </c>
      <c r="E1806">
        <v>63</v>
      </c>
      <c r="F1806" s="34" t="s">
        <v>13</v>
      </c>
      <c r="G1806">
        <v>9423582464</v>
      </c>
      <c r="H1806" s="34" t="s">
        <v>4546</v>
      </c>
      <c r="I1806" s="3" t="s">
        <v>4547</v>
      </c>
      <c r="J1806" s="34" t="s">
        <v>327</v>
      </c>
      <c r="K1806" s="34" t="s">
        <v>4548</v>
      </c>
    </row>
    <row r="1807" spans="2:11">
      <c r="B1807" s="43">
        <v>42346</v>
      </c>
      <c r="C1807" s="34">
        <v>15912</v>
      </c>
      <c r="D1807" s="34" t="s">
        <v>4549</v>
      </c>
      <c r="E1807">
        <v>43</v>
      </c>
      <c r="F1807" s="34" t="s">
        <v>13</v>
      </c>
      <c r="G1807">
        <v>9890214263</v>
      </c>
      <c r="K1807" s="34" t="s">
        <v>4550</v>
      </c>
    </row>
    <row r="1808" spans="2:11">
      <c r="B1808" s="43">
        <v>42346</v>
      </c>
      <c r="C1808" s="34">
        <v>15913</v>
      </c>
      <c r="D1808" s="34" t="s">
        <v>4551</v>
      </c>
      <c r="E1808">
        <v>9</v>
      </c>
      <c r="F1808" s="34" t="s">
        <v>20</v>
      </c>
      <c r="G1808">
        <v>8605750439</v>
      </c>
      <c r="J1808" s="34" t="s">
        <v>256</v>
      </c>
      <c r="K1808" s="34" t="s">
        <v>4552</v>
      </c>
    </row>
    <row r="1809" spans="2:11">
      <c r="B1809" s="43">
        <v>42346</v>
      </c>
      <c r="C1809" s="34">
        <v>15914</v>
      </c>
      <c r="D1809" s="34" t="s">
        <v>4553</v>
      </c>
      <c r="E1809">
        <v>57</v>
      </c>
      <c r="F1809" s="34" t="s">
        <v>13</v>
      </c>
      <c r="G1809">
        <v>8888802932</v>
      </c>
      <c r="J1809" s="34" t="s">
        <v>1222</v>
      </c>
      <c r="K1809" s="34" t="s">
        <v>4554</v>
      </c>
    </row>
    <row r="1810" spans="2:11">
      <c r="B1810" s="43">
        <v>42346</v>
      </c>
      <c r="C1810" s="34">
        <v>15915</v>
      </c>
      <c r="D1810" s="34" t="s">
        <v>4555</v>
      </c>
      <c r="E1810">
        <v>32</v>
      </c>
      <c r="F1810" s="34" t="s">
        <v>20</v>
      </c>
      <c r="G1810">
        <v>9820920613</v>
      </c>
      <c r="I1810" s="3" t="s">
        <v>4556</v>
      </c>
      <c r="J1810" s="34" t="s">
        <v>28</v>
      </c>
      <c r="K1810" s="34" t="s">
        <v>4557</v>
      </c>
    </row>
    <row r="1811" spans="2:11">
      <c r="B1811" s="43">
        <v>42346</v>
      </c>
      <c r="C1811" s="34">
        <v>15916</v>
      </c>
      <c r="D1811" s="34" t="s">
        <v>4559</v>
      </c>
      <c r="E1811">
        <v>20</v>
      </c>
      <c r="F1811" s="34" t="s">
        <v>13</v>
      </c>
      <c r="G1811">
        <v>9860120553</v>
      </c>
      <c r="J1811" s="34" t="s">
        <v>256</v>
      </c>
      <c r="K1811" s="34" t="s">
        <v>4558</v>
      </c>
    </row>
    <row r="1812" spans="2:11">
      <c r="B1812" s="43">
        <v>42346</v>
      </c>
      <c r="C1812" s="34">
        <v>15917</v>
      </c>
      <c r="D1812" s="34" t="s">
        <v>4560</v>
      </c>
      <c r="E1812">
        <v>64</v>
      </c>
      <c r="F1812" s="34" t="s">
        <v>13</v>
      </c>
      <c r="G1812">
        <v>9325724517</v>
      </c>
      <c r="H1812" s="34" t="s">
        <v>4561</v>
      </c>
      <c r="I1812" s="3" t="s">
        <v>4562</v>
      </c>
      <c r="J1812" s="34" t="s">
        <v>327</v>
      </c>
      <c r="K1812" s="34" t="s">
        <v>4563</v>
      </c>
    </row>
    <row r="1813" spans="2:11">
      <c r="B1813" s="56" t="s">
        <v>4564</v>
      </c>
      <c r="C1813" s="34">
        <v>15918</v>
      </c>
      <c r="D1813" s="34" t="s">
        <v>4565</v>
      </c>
      <c r="E1813">
        <v>25</v>
      </c>
      <c r="F1813" s="34" t="s">
        <v>13</v>
      </c>
      <c r="G1813">
        <v>9975608291</v>
      </c>
      <c r="I1813" s="3" t="s">
        <v>4566</v>
      </c>
      <c r="J1813" s="34" t="s">
        <v>256</v>
      </c>
      <c r="K1813" s="34" t="s">
        <v>4567</v>
      </c>
    </row>
    <row r="1814" spans="2:11">
      <c r="B1814" s="56" t="s">
        <v>4564</v>
      </c>
      <c r="C1814" s="34">
        <v>15919</v>
      </c>
      <c r="D1814" s="34" t="s">
        <v>4568</v>
      </c>
      <c r="E1814">
        <v>29</v>
      </c>
      <c r="F1814" s="34" t="s">
        <v>13</v>
      </c>
      <c r="G1814">
        <v>9767601036</v>
      </c>
      <c r="J1814" s="34" t="s">
        <v>28</v>
      </c>
      <c r="K1814" s="34" t="s">
        <v>4569</v>
      </c>
    </row>
    <row r="1815" spans="2:11">
      <c r="B1815" s="56" t="s">
        <v>4564</v>
      </c>
      <c r="C1815" s="34">
        <v>15920</v>
      </c>
      <c r="D1815" s="34" t="s">
        <v>4570</v>
      </c>
      <c r="E1815">
        <v>45</v>
      </c>
      <c r="F1815" s="34" t="s">
        <v>20</v>
      </c>
      <c r="G1815">
        <v>9422469854</v>
      </c>
      <c r="H1815" s="34" t="s">
        <v>4571</v>
      </c>
      <c r="J1815" s="34" t="s">
        <v>294</v>
      </c>
      <c r="K1815" s="34" t="s">
        <v>4572</v>
      </c>
    </row>
    <row r="1816" spans="2:11">
      <c r="B1816" s="56" t="s">
        <v>4564</v>
      </c>
      <c r="C1816" s="34">
        <v>15921</v>
      </c>
      <c r="D1816" s="34" t="s">
        <v>4573</v>
      </c>
      <c r="E1816">
        <v>36</v>
      </c>
      <c r="F1816" s="34" t="s">
        <v>20</v>
      </c>
      <c r="G1816">
        <v>9881247479</v>
      </c>
      <c r="I1816" s="3" t="s">
        <v>4574</v>
      </c>
      <c r="K1816" s="34" t="s">
        <v>4575</v>
      </c>
    </row>
    <row r="1817" spans="2:11">
      <c r="B1817" s="56" t="s">
        <v>4564</v>
      </c>
      <c r="C1817" s="34">
        <v>15922</v>
      </c>
      <c r="D1817" s="34" t="s">
        <v>4576</v>
      </c>
      <c r="E1817">
        <v>34</v>
      </c>
      <c r="F1817" s="34" t="s">
        <v>13</v>
      </c>
      <c r="G1817">
        <v>9921678891</v>
      </c>
      <c r="H1817">
        <v>96594059395</v>
      </c>
      <c r="I1817" s="3" t="s">
        <v>4577</v>
      </c>
      <c r="J1817" s="34" t="s">
        <v>128</v>
      </c>
      <c r="K1817" s="34" t="s">
        <v>4578</v>
      </c>
    </row>
    <row r="1818" spans="2:11">
      <c r="B1818" s="56" t="s">
        <v>4564</v>
      </c>
      <c r="C1818" s="34">
        <v>15923</v>
      </c>
      <c r="D1818" s="34" t="s">
        <v>4579</v>
      </c>
      <c r="E1818">
        <v>34</v>
      </c>
      <c r="F1818" s="34" t="s">
        <v>20</v>
      </c>
      <c r="G1818">
        <v>9822828482</v>
      </c>
      <c r="I1818" s="3" t="s">
        <v>4580</v>
      </c>
      <c r="J1818" s="34" t="s">
        <v>484</v>
      </c>
      <c r="K1818" s="34" t="s">
        <v>4581</v>
      </c>
    </row>
    <row r="1819" spans="2:11">
      <c r="B1819" s="56" t="s">
        <v>4564</v>
      </c>
      <c r="C1819" s="34">
        <v>15924</v>
      </c>
      <c r="D1819" s="34" t="s">
        <v>4582</v>
      </c>
      <c r="E1819">
        <v>28</v>
      </c>
      <c r="F1819" s="34" t="s">
        <v>20</v>
      </c>
      <c r="G1819">
        <v>9960966491</v>
      </c>
      <c r="I1819" s="3" t="s">
        <v>4583</v>
      </c>
      <c r="J1819" s="34" t="s">
        <v>28</v>
      </c>
      <c r="K1819" s="34" t="s">
        <v>4584</v>
      </c>
    </row>
    <row r="1820" spans="2:11">
      <c r="B1820" s="56" t="s">
        <v>4564</v>
      </c>
      <c r="C1820" s="34">
        <v>15925</v>
      </c>
      <c r="D1820" s="34" t="s">
        <v>4585</v>
      </c>
      <c r="E1820">
        <v>40</v>
      </c>
      <c r="F1820" s="34" t="s">
        <v>20</v>
      </c>
      <c r="G1820">
        <v>9637421675</v>
      </c>
      <c r="I1820" s="3" t="s">
        <v>4586</v>
      </c>
      <c r="J1820" s="34" t="s">
        <v>28</v>
      </c>
      <c r="K1820" s="34" t="s">
        <v>4587</v>
      </c>
    </row>
    <row r="1821" spans="2:11">
      <c r="B1821" s="56" t="s">
        <v>4564</v>
      </c>
      <c r="C1821" s="34">
        <v>15926</v>
      </c>
      <c r="D1821" s="34" t="s">
        <v>4588</v>
      </c>
      <c r="E1821">
        <v>23</v>
      </c>
      <c r="F1821" s="34" t="s">
        <v>20</v>
      </c>
      <c r="G1821">
        <v>8892125388</v>
      </c>
      <c r="I1821" s="3" t="s">
        <v>4589</v>
      </c>
      <c r="J1821" s="34" t="s">
        <v>256</v>
      </c>
      <c r="K1821" s="34" t="s">
        <v>4590</v>
      </c>
    </row>
    <row r="1822" spans="2:11">
      <c r="B1822" s="43" t="s">
        <v>4597</v>
      </c>
      <c r="C1822" s="34">
        <v>15927</v>
      </c>
      <c r="D1822" s="34" t="s">
        <v>4598</v>
      </c>
      <c r="E1822">
        <v>43</v>
      </c>
      <c r="F1822" s="34" t="s">
        <v>20</v>
      </c>
      <c r="G1822">
        <v>9970566340</v>
      </c>
      <c r="J1822" s="34" t="s">
        <v>2299</v>
      </c>
      <c r="K1822" s="34" t="s">
        <v>4599</v>
      </c>
    </row>
    <row r="1823" spans="2:11">
      <c r="B1823" s="43" t="s">
        <v>4597</v>
      </c>
      <c r="C1823" s="34">
        <v>15928</v>
      </c>
      <c r="D1823" s="34" t="s">
        <v>4600</v>
      </c>
      <c r="E1823">
        <v>28</v>
      </c>
      <c r="F1823" s="34" t="s">
        <v>20</v>
      </c>
      <c r="G1823">
        <v>9702002501</v>
      </c>
      <c r="J1823" s="34" t="s">
        <v>28</v>
      </c>
      <c r="K1823" s="34" t="s">
        <v>4601</v>
      </c>
    </row>
    <row r="1824" spans="2:11">
      <c r="B1824" s="43" t="s">
        <v>4597</v>
      </c>
      <c r="C1824" s="34">
        <v>15929</v>
      </c>
      <c r="D1824" s="34" t="s">
        <v>4602</v>
      </c>
      <c r="E1824">
        <v>29</v>
      </c>
      <c r="F1824" s="34" t="s">
        <v>20</v>
      </c>
      <c r="G1824">
        <v>9619311481</v>
      </c>
      <c r="I1824" s="3" t="s">
        <v>4603</v>
      </c>
      <c r="J1824" s="34" t="s">
        <v>1303</v>
      </c>
      <c r="K1824" s="34" t="s">
        <v>4604</v>
      </c>
    </row>
    <row r="1825" spans="2:11">
      <c r="B1825" s="43" t="s">
        <v>4597</v>
      </c>
      <c r="C1825" s="34">
        <v>15930</v>
      </c>
      <c r="D1825" s="34" t="s">
        <v>4605</v>
      </c>
      <c r="E1825">
        <v>20</v>
      </c>
      <c r="F1825" s="34" t="s">
        <v>13</v>
      </c>
      <c r="G1825">
        <v>9004331314</v>
      </c>
      <c r="K1825" s="34" t="s">
        <v>4606</v>
      </c>
    </row>
    <row r="1826" spans="2:11">
      <c r="B1826" s="43" t="s">
        <v>4597</v>
      </c>
      <c r="C1826" s="34">
        <v>15931</v>
      </c>
      <c r="D1826" s="34" t="s">
        <v>4607</v>
      </c>
      <c r="E1826">
        <v>24</v>
      </c>
      <c r="F1826" s="34" t="s">
        <v>20</v>
      </c>
      <c r="G1826">
        <v>9004082321</v>
      </c>
      <c r="K1826" s="34" t="s">
        <v>4606</v>
      </c>
    </row>
    <row r="1827" spans="2:11">
      <c r="B1827" s="43" t="s">
        <v>4597</v>
      </c>
      <c r="C1827" s="34">
        <v>15932</v>
      </c>
      <c r="D1827" s="34" t="s">
        <v>4608</v>
      </c>
      <c r="E1827">
        <v>31</v>
      </c>
      <c r="F1827" s="34" t="s">
        <v>20</v>
      </c>
      <c r="G1827">
        <v>9664278208</v>
      </c>
      <c r="H1827">
        <v>9892659929</v>
      </c>
      <c r="I1827" s="3" t="s">
        <v>4609</v>
      </c>
      <c r="J1827" s="34" t="s">
        <v>28</v>
      </c>
      <c r="K1827" s="34" t="s">
        <v>4610</v>
      </c>
    </row>
    <row r="1828" spans="2:11">
      <c r="B1828" s="43" t="s">
        <v>4597</v>
      </c>
      <c r="C1828" s="34">
        <v>15933</v>
      </c>
      <c r="D1828" s="34" t="s">
        <v>4611</v>
      </c>
      <c r="E1828">
        <v>26</v>
      </c>
      <c r="F1828" s="34" t="s">
        <v>13</v>
      </c>
      <c r="G1828">
        <v>7709578833</v>
      </c>
      <c r="I1828" s="3" t="s">
        <v>4612</v>
      </c>
      <c r="K1828" s="34" t="s">
        <v>4613</v>
      </c>
    </row>
    <row r="1829" spans="2:11">
      <c r="B1829" s="43" t="s">
        <v>4597</v>
      </c>
      <c r="C1829" s="34">
        <v>15934</v>
      </c>
      <c r="D1829" s="34" t="s">
        <v>4614</v>
      </c>
      <c r="E1829">
        <v>52</v>
      </c>
      <c r="F1829" s="34" t="s">
        <v>13</v>
      </c>
      <c r="G1829">
        <v>7208653354</v>
      </c>
      <c r="J1829" s="34" t="s">
        <v>1222</v>
      </c>
      <c r="K1829" s="34" t="s">
        <v>4615</v>
      </c>
    </row>
    <row r="1830" spans="2:11">
      <c r="B1830" s="43" t="s">
        <v>4597</v>
      </c>
      <c r="C1830" s="34">
        <v>15935</v>
      </c>
      <c r="D1830" s="34" t="s">
        <v>4619</v>
      </c>
      <c r="E1830">
        <v>31</v>
      </c>
      <c r="F1830" s="34" t="s">
        <v>20</v>
      </c>
      <c r="G1830">
        <v>9892420716</v>
      </c>
      <c r="J1830" s="34" t="s">
        <v>28</v>
      </c>
      <c r="K1830" s="34" t="s">
        <v>4620</v>
      </c>
    </row>
    <row r="1831" spans="2:11">
      <c r="B1831" s="43" t="s">
        <v>4597</v>
      </c>
      <c r="C1831" s="34">
        <v>15936</v>
      </c>
      <c r="D1831" s="34" t="s">
        <v>4621</v>
      </c>
      <c r="E1831">
        <v>20</v>
      </c>
      <c r="F1831" s="34" t="s">
        <v>13</v>
      </c>
      <c r="G1831">
        <v>9833748006</v>
      </c>
      <c r="K1831" s="34" t="s">
        <v>4622</v>
      </c>
    </row>
    <row r="1832" spans="2:11">
      <c r="B1832" s="43" t="s">
        <v>4597</v>
      </c>
      <c r="C1832" s="34">
        <v>15937</v>
      </c>
      <c r="D1832" s="34" t="s">
        <v>4623</v>
      </c>
      <c r="E1832">
        <v>33</v>
      </c>
      <c r="F1832" s="34" t="s">
        <v>13</v>
      </c>
      <c r="G1832">
        <v>9920316781</v>
      </c>
      <c r="I1832" s="3" t="s">
        <v>4624</v>
      </c>
      <c r="J1832" s="34" t="s">
        <v>1222</v>
      </c>
      <c r="K1832" s="34" t="s">
        <v>4625</v>
      </c>
    </row>
    <row r="1833" spans="2:11">
      <c r="B1833" s="43" t="s">
        <v>4597</v>
      </c>
      <c r="C1833" s="34">
        <v>15938</v>
      </c>
      <c r="D1833" s="34" t="s">
        <v>4626</v>
      </c>
      <c r="E1833">
        <v>30</v>
      </c>
      <c r="F1833" s="34" t="s">
        <v>13</v>
      </c>
      <c r="G1833">
        <v>9920434861</v>
      </c>
      <c r="I1833" s="3" t="s">
        <v>4633</v>
      </c>
      <c r="J1833" s="34" t="s">
        <v>28</v>
      </c>
      <c r="K1833" s="34" t="s">
        <v>4634</v>
      </c>
    </row>
    <row r="1834" spans="2:11">
      <c r="B1834" s="43" t="s">
        <v>4597</v>
      </c>
      <c r="C1834" s="34">
        <v>15939</v>
      </c>
      <c r="D1834" s="34" t="s">
        <v>4635</v>
      </c>
      <c r="E1834">
        <v>50</v>
      </c>
      <c r="F1834" s="34" t="s">
        <v>20</v>
      </c>
      <c r="G1834">
        <v>8097328829</v>
      </c>
      <c r="J1834" s="34" t="s">
        <v>2299</v>
      </c>
      <c r="K1834" s="34" t="s">
        <v>4636</v>
      </c>
    </row>
    <row r="1835" spans="2:11">
      <c r="B1835" s="43" t="s">
        <v>4597</v>
      </c>
      <c r="C1835" s="34">
        <v>15940</v>
      </c>
      <c r="D1835" s="34" t="s">
        <v>4637</v>
      </c>
      <c r="E1835">
        <v>34</v>
      </c>
      <c r="F1835" s="34" t="s">
        <v>20</v>
      </c>
      <c r="G1835">
        <v>7738383965</v>
      </c>
      <c r="I1835" s="3" t="s">
        <v>4638</v>
      </c>
      <c r="J1835" s="34" t="s">
        <v>28</v>
      </c>
      <c r="K1835" s="34" t="s">
        <v>4639</v>
      </c>
    </row>
    <row r="1836" spans="2:11">
      <c r="B1836" s="56" t="s">
        <v>4640</v>
      </c>
      <c r="C1836" s="34">
        <v>15941</v>
      </c>
      <c r="D1836" s="34" t="s">
        <v>4641</v>
      </c>
      <c r="E1836">
        <v>45</v>
      </c>
      <c r="F1836" s="34" t="s">
        <v>20</v>
      </c>
      <c r="G1836">
        <v>9769995658</v>
      </c>
      <c r="K1836" s="34" t="s">
        <v>4642</v>
      </c>
    </row>
    <row r="1837" spans="2:11">
      <c r="B1837" s="56" t="s">
        <v>4640</v>
      </c>
      <c r="C1837" s="34">
        <v>15942</v>
      </c>
      <c r="D1837" s="34" t="s">
        <v>4643</v>
      </c>
      <c r="E1837">
        <v>24</v>
      </c>
      <c r="F1837" s="34" t="s">
        <v>20</v>
      </c>
      <c r="G1837">
        <v>9004445000</v>
      </c>
      <c r="I1837" s="3" t="s">
        <v>4644</v>
      </c>
      <c r="J1837" s="34" t="s">
        <v>2125</v>
      </c>
      <c r="K1837" s="34" t="s">
        <v>4645</v>
      </c>
    </row>
    <row r="1838" spans="2:11">
      <c r="B1838" s="56" t="s">
        <v>4640</v>
      </c>
      <c r="C1838" s="34">
        <v>15943</v>
      </c>
      <c r="D1838" s="34" t="s">
        <v>4646</v>
      </c>
      <c r="E1838">
        <v>28</v>
      </c>
      <c r="F1838" s="34" t="s">
        <v>20</v>
      </c>
      <c r="G1838">
        <v>8097134254</v>
      </c>
      <c r="H1838">
        <v>25660100</v>
      </c>
      <c r="I1838" s="3" t="s">
        <v>4647</v>
      </c>
      <c r="J1838" s="34" t="s">
        <v>2125</v>
      </c>
      <c r="K1838" s="34" t="s">
        <v>4648</v>
      </c>
    </row>
    <row r="1839" spans="2:11">
      <c r="B1839" s="56" t="s">
        <v>4640</v>
      </c>
      <c r="C1839" s="34">
        <v>15944</v>
      </c>
      <c r="D1839" s="34" t="s">
        <v>4649</v>
      </c>
      <c r="E1839">
        <v>39</v>
      </c>
      <c r="F1839" s="34" t="s">
        <v>20</v>
      </c>
      <c r="G1839">
        <v>9819645553</v>
      </c>
      <c r="I1839" s="3" t="s">
        <v>4650</v>
      </c>
      <c r="J1839" s="34" t="s">
        <v>28</v>
      </c>
      <c r="K1839" s="34" t="s">
        <v>4651</v>
      </c>
    </row>
    <row r="1840" spans="2:11">
      <c r="B1840" s="56" t="s">
        <v>4640</v>
      </c>
      <c r="C1840" s="34">
        <v>15945</v>
      </c>
      <c r="D1840" s="34" t="s">
        <v>4652</v>
      </c>
      <c r="E1840">
        <v>49</v>
      </c>
      <c r="F1840" s="34" t="s">
        <v>13</v>
      </c>
      <c r="G1840">
        <v>9819700319</v>
      </c>
      <c r="J1840" s="34" t="s">
        <v>28</v>
      </c>
      <c r="K1840" s="34" t="s">
        <v>4653</v>
      </c>
    </row>
    <row r="1841" spans="2:11">
      <c r="B1841" s="56" t="s">
        <v>4640</v>
      </c>
      <c r="C1841" s="34">
        <v>15946</v>
      </c>
      <c r="D1841" s="34" t="s">
        <v>4654</v>
      </c>
      <c r="E1841">
        <v>22</v>
      </c>
      <c r="F1841" s="34" t="s">
        <v>13</v>
      </c>
      <c r="G1841">
        <v>8097421383</v>
      </c>
      <c r="I1841" s="3" t="s">
        <v>4655</v>
      </c>
      <c r="J1841" s="34" t="s">
        <v>256</v>
      </c>
      <c r="K1841" s="34" t="s">
        <v>4656</v>
      </c>
    </row>
    <row r="1842" spans="2:11">
      <c r="B1842" s="56" t="s">
        <v>4640</v>
      </c>
      <c r="C1842" s="34">
        <v>15947</v>
      </c>
      <c r="D1842" s="34" t="s">
        <v>4657</v>
      </c>
      <c r="E1842">
        <v>50</v>
      </c>
      <c r="F1842" s="34" t="s">
        <v>20</v>
      </c>
      <c r="G1842">
        <v>9820192072</v>
      </c>
      <c r="I1842" s="3" t="s">
        <v>4658</v>
      </c>
      <c r="J1842" s="34" t="s">
        <v>28</v>
      </c>
      <c r="K1842" s="34" t="s">
        <v>4659</v>
      </c>
    </row>
    <row r="1843" spans="2:11">
      <c r="B1843" s="56" t="s">
        <v>4640</v>
      </c>
      <c r="C1843" s="34">
        <v>15948</v>
      </c>
      <c r="D1843" s="34" t="s">
        <v>4660</v>
      </c>
      <c r="E1843">
        <v>34</v>
      </c>
      <c r="F1843" s="34" t="s">
        <v>20</v>
      </c>
      <c r="G1843">
        <v>9637082865</v>
      </c>
      <c r="I1843" s="3" t="s">
        <v>4661</v>
      </c>
      <c r="J1843" s="34" t="s">
        <v>3893</v>
      </c>
      <c r="K1843" s="34" t="s">
        <v>4662</v>
      </c>
    </row>
    <row r="1844" spans="2:11">
      <c r="B1844" s="56" t="s">
        <v>4640</v>
      </c>
      <c r="C1844" s="34">
        <v>15949</v>
      </c>
      <c r="D1844" s="34" t="s">
        <v>4663</v>
      </c>
      <c r="E1844">
        <v>32</v>
      </c>
      <c r="F1844" s="34" t="s">
        <v>20</v>
      </c>
      <c r="G1844">
        <v>9768177650</v>
      </c>
      <c r="I1844" s="3" t="s">
        <v>4664</v>
      </c>
      <c r="J1844" s="34" t="s">
        <v>1251</v>
      </c>
      <c r="K1844" s="34" t="s">
        <v>4665</v>
      </c>
    </row>
    <row r="1845" spans="2:11">
      <c r="B1845" s="56" t="s">
        <v>4640</v>
      </c>
      <c r="C1845" s="34">
        <v>15950</v>
      </c>
      <c r="D1845" s="34" t="s">
        <v>4666</v>
      </c>
      <c r="E1845">
        <v>22</v>
      </c>
      <c r="F1845" s="34" t="s">
        <v>13</v>
      </c>
      <c r="G1845">
        <v>9773310462</v>
      </c>
      <c r="I1845" s="3" t="s">
        <v>4667</v>
      </c>
      <c r="J1845" s="34" t="s">
        <v>256</v>
      </c>
      <c r="K1845" s="34" t="s">
        <v>4668</v>
      </c>
    </row>
    <row r="1846" spans="2:11">
      <c r="B1846" s="56" t="s">
        <v>4640</v>
      </c>
      <c r="C1846" s="34">
        <v>15951</v>
      </c>
      <c r="D1846" s="34" t="s">
        <v>4671</v>
      </c>
      <c r="E1846">
        <v>32</v>
      </c>
      <c r="F1846" s="34" t="s">
        <v>13</v>
      </c>
      <c r="G1846">
        <v>9819051171</v>
      </c>
      <c r="J1846" s="34" t="s">
        <v>1222</v>
      </c>
      <c r="K1846" s="34" t="s">
        <v>4672</v>
      </c>
    </row>
    <row r="1847" spans="2:11">
      <c r="B1847" s="56" t="s">
        <v>4640</v>
      </c>
      <c r="C1847" s="34">
        <v>15952</v>
      </c>
      <c r="D1847" s="34" t="s">
        <v>4673</v>
      </c>
      <c r="E1847">
        <v>29</v>
      </c>
      <c r="F1847" s="34" t="s">
        <v>13</v>
      </c>
      <c r="G1847">
        <v>9702130123</v>
      </c>
      <c r="H1847">
        <v>9702131234</v>
      </c>
      <c r="I1847" s="3" t="s">
        <v>4674</v>
      </c>
      <c r="J1847" s="34" t="s">
        <v>1222</v>
      </c>
      <c r="K1847" s="34" t="s">
        <v>4675</v>
      </c>
    </row>
    <row r="1848" spans="2:11">
      <c r="B1848" s="56" t="s">
        <v>4640</v>
      </c>
      <c r="C1848" s="34">
        <v>15953</v>
      </c>
      <c r="D1848" s="34" t="s">
        <v>4676</v>
      </c>
      <c r="E1848">
        <v>30</v>
      </c>
      <c r="F1848" s="34" t="s">
        <v>13</v>
      </c>
      <c r="G1848">
        <v>9769080914</v>
      </c>
      <c r="H1848">
        <v>9702195361</v>
      </c>
      <c r="J1848" s="34" t="s">
        <v>28</v>
      </c>
      <c r="K1848" s="34" t="s">
        <v>4677</v>
      </c>
    </row>
    <row r="1849" spans="2:11">
      <c r="B1849" s="56" t="s">
        <v>4640</v>
      </c>
      <c r="C1849" s="34">
        <v>15954</v>
      </c>
      <c r="D1849" s="34" t="s">
        <v>4678</v>
      </c>
      <c r="E1849">
        <v>40</v>
      </c>
      <c r="F1849" s="34" t="s">
        <v>20</v>
      </c>
      <c r="G1849">
        <v>9930917280</v>
      </c>
      <c r="I1849" s="3" t="s">
        <v>4679</v>
      </c>
      <c r="J1849" s="34" t="s">
        <v>2125</v>
      </c>
      <c r="K1849" s="34" t="s">
        <v>4680</v>
      </c>
    </row>
    <row r="1850" spans="2:11">
      <c r="B1850" s="56" t="s">
        <v>4640</v>
      </c>
      <c r="C1850" s="34">
        <v>15955</v>
      </c>
      <c r="D1850" s="34" t="s">
        <v>4681</v>
      </c>
      <c r="E1850">
        <v>14</v>
      </c>
      <c r="F1850" s="34" t="s">
        <v>20</v>
      </c>
      <c r="G1850">
        <v>9730225826</v>
      </c>
      <c r="H1850">
        <v>9975009552</v>
      </c>
      <c r="I1850" s="3" t="s">
        <v>4682</v>
      </c>
      <c r="J1850" s="34" t="s">
        <v>256</v>
      </c>
      <c r="K1850" s="34" t="s">
        <v>4683</v>
      </c>
    </row>
    <row r="1851" spans="2:11">
      <c r="B1851" s="60" t="s">
        <v>4591</v>
      </c>
      <c r="C1851" s="34">
        <v>15956</v>
      </c>
      <c r="D1851" s="34" t="s">
        <v>4592</v>
      </c>
      <c r="E1851">
        <v>57</v>
      </c>
      <c r="F1851" s="34" t="s">
        <v>20</v>
      </c>
      <c r="G1851">
        <v>9922318880</v>
      </c>
      <c r="I1851" s="3" t="s">
        <v>4593</v>
      </c>
      <c r="J1851" s="34" t="s">
        <v>28</v>
      </c>
      <c r="K1851" s="34" t="s">
        <v>4594</v>
      </c>
    </row>
    <row r="1852" spans="2:11">
      <c r="B1852" s="60" t="s">
        <v>4591</v>
      </c>
      <c r="C1852" s="34">
        <v>15957</v>
      </c>
      <c r="D1852" s="34" t="s">
        <v>4595</v>
      </c>
      <c r="E1852">
        <v>56</v>
      </c>
      <c r="F1852" s="34" t="s">
        <v>20</v>
      </c>
      <c r="G1852">
        <v>9423316541</v>
      </c>
      <c r="J1852" s="34" t="s">
        <v>28</v>
      </c>
      <c r="K1852" s="34" t="s">
        <v>4596</v>
      </c>
    </row>
    <row r="1853" spans="2:11">
      <c r="B1853" s="60" t="s">
        <v>4591</v>
      </c>
      <c r="C1853" s="34">
        <v>15958</v>
      </c>
      <c r="D1853" s="34" t="s">
        <v>4616</v>
      </c>
      <c r="E1853">
        <v>60</v>
      </c>
      <c r="F1853" s="34" t="s">
        <v>20</v>
      </c>
      <c r="G1853">
        <v>9403023391</v>
      </c>
      <c r="I1853" s="3" t="s">
        <v>4617</v>
      </c>
      <c r="J1853" s="34" t="s">
        <v>327</v>
      </c>
      <c r="K1853" s="34" t="s">
        <v>4618</v>
      </c>
    </row>
    <row r="1854" spans="2:11">
      <c r="B1854" s="60" t="s">
        <v>4591</v>
      </c>
      <c r="C1854" s="34">
        <v>15959</v>
      </c>
      <c r="D1854" s="34" t="s">
        <v>4630</v>
      </c>
      <c r="E1854">
        <v>30</v>
      </c>
      <c r="F1854" s="34" t="s">
        <v>20</v>
      </c>
      <c r="G1854">
        <v>9860905552</v>
      </c>
      <c r="J1854" s="34" t="s">
        <v>4631</v>
      </c>
      <c r="K1854" s="34" t="s">
        <v>4632</v>
      </c>
    </row>
    <row r="1855" spans="2:11">
      <c r="B1855" s="60" t="s">
        <v>4591</v>
      </c>
      <c r="C1855" s="34">
        <v>15960</v>
      </c>
      <c r="D1855" s="34" t="s">
        <v>4627</v>
      </c>
      <c r="E1855">
        <v>50</v>
      </c>
      <c r="F1855" s="34" t="s">
        <v>20</v>
      </c>
      <c r="G1855">
        <v>9423146326</v>
      </c>
      <c r="I1855" s="3" t="s">
        <v>4628</v>
      </c>
      <c r="J1855" s="34" t="s">
        <v>1303</v>
      </c>
      <c r="K1855" s="34" t="s">
        <v>4629</v>
      </c>
    </row>
    <row r="1856" spans="2:11">
      <c r="B1856" s="60" t="s">
        <v>4591</v>
      </c>
      <c r="C1856" s="34">
        <v>15961</v>
      </c>
      <c r="D1856" s="34" t="s">
        <v>4669</v>
      </c>
      <c r="E1856">
        <v>22</v>
      </c>
      <c r="F1856" s="34" t="s">
        <v>20</v>
      </c>
      <c r="G1856">
        <v>9421480761</v>
      </c>
      <c r="K1856" s="34" t="s">
        <v>4670</v>
      </c>
    </row>
    <row r="1857" spans="2:11">
      <c r="B1857" s="60" t="s">
        <v>4591</v>
      </c>
      <c r="C1857" s="34">
        <v>15962</v>
      </c>
      <c r="D1857" s="34" t="s">
        <v>4684</v>
      </c>
      <c r="E1857">
        <v>57</v>
      </c>
      <c r="F1857" s="34" t="s">
        <v>20</v>
      </c>
      <c r="G1857">
        <v>7745060222</v>
      </c>
      <c r="I1857" s="3" t="s">
        <v>4685</v>
      </c>
      <c r="J1857" s="34" t="s">
        <v>4686</v>
      </c>
      <c r="K1857" s="34" t="s">
        <v>4687</v>
      </c>
    </row>
    <row r="1858" spans="2:11">
      <c r="B1858" s="60" t="s">
        <v>4591</v>
      </c>
      <c r="C1858" s="34">
        <v>15963</v>
      </c>
      <c r="D1858" s="34" t="s">
        <v>4688</v>
      </c>
      <c r="E1858">
        <v>28</v>
      </c>
      <c r="F1858" s="34" t="s">
        <v>13</v>
      </c>
      <c r="G1858">
        <v>9552526782</v>
      </c>
      <c r="J1858" s="34" t="s">
        <v>28</v>
      </c>
      <c r="K1858" s="34" t="s">
        <v>4689</v>
      </c>
    </row>
    <row r="1859" spans="2:11">
      <c r="B1859" s="60" t="s">
        <v>4591</v>
      </c>
      <c r="C1859" s="34">
        <v>15964</v>
      </c>
      <c r="D1859" s="34" t="s">
        <v>4690</v>
      </c>
      <c r="E1859">
        <v>50</v>
      </c>
      <c r="F1859" s="34" t="s">
        <v>13</v>
      </c>
      <c r="G1859">
        <v>9673100847</v>
      </c>
      <c r="I1859" s="3" t="s">
        <v>4691</v>
      </c>
      <c r="J1859" s="34" t="s">
        <v>1222</v>
      </c>
      <c r="K1859" s="34" t="s">
        <v>4692</v>
      </c>
    </row>
    <row r="1860" spans="2:11">
      <c r="B1860" s="60" t="s">
        <v>4591</v>
      </c>
      <c r="C1860" s="34">
        <v>15965</v>
      </c>
      <c r="D1860" s="34" t="s">
        <v>4693</v>
      </c>
      <c r="E1860">
        <v>61</v>
      </c>
      <c r="F1860" s="34" t="s">
        <v>20</v>
      </c>
      <c r="G1860">
        <v>9552514082</v>
      </c>
      <c r="J1860" s="34" t="s">
        <v>327</v>
      </c>
      <c r="K1860" s="34" t="s">
        <v>4694</v>
      </c>
    </row>
    <row r="1861" spans="2:11">
      <c r="B1861" s="60" t="s">
        <v>4591</v>
      </c>
      <c r="C1861" s="34">
        <v>15966</v>
      </c>
      <c r="D1861" s="34" t="s">
        <v>4695</v>
      </c>
      <c r="E1861">
        <v>35</v>
      </c>
      <c r="F1861" s="34" t="s">
        <v>20</v>
      </c>
      <c r="G1861">
        <v>9822872084</v>
      </c>
      <c r="J1861" s="34" t="s">
        <v>28</v>
      </c>
      <c r="K1861" s="34" t="s">
        <v>4696</v>
      </c>
    </row>
    <row r="1862" spans="2:11">
      <c r="B1862" s="60" t="s">
        <v>4591</v>
      </c>
      <c r="C1862" s="34">
        <v>15967</v>
      </c>
      <c r="D1862" s="34" t="s">
        <v>4697</v>
      </c>
      <c r="E1862">
        <v>55</v>
      </c>
      <c r="F1862" s="34" t="s">
        <v>20</v>
      </c>
      <c r="G1862">
        <v>9764342964</v>
      </c>
      <c r="J1862" s="34" t="s">
        <v>28</v>
      </c>
      <c r="K1862" s="34" t="s">
        <v>4698</v>
      </c>
    </row>
    <row r="1863" spans="2:11">
      <c r="B1863" s="60" t="s">
        <v>4591</v>
      </c>
      <c r="C1863" s="34">
        <v>15968</v>
      </c>
      <c r="D1863" s="34" t="s">
        <v>4699</v>
      </c>
      <c r="E1863">
        <v>49</v>
      </c>
      <c r="F1863" s="34" t="s">
        <v>20</v>
      </c>
      <c r="G1863">
        <v>9890083625</v>
      </c>
      <c r="H1863" s="34" t="s">
        <v>4700</v>
      </c>
      <c r="J1863" s="34" t="s">
        <v>28</v>
      </c>
      <c r="K1863" s="34" t="s">
        <v>4701</v>
      </c>
    </row>
    <row r="1864" spans="2:11">
      <c r="B1864" s="60" t="s">
        <v>4591</v>
      </c>
      <c r="C1864" s="34">
        <v>15969</v>
      </c>
      <c r="D1864" s="34" t="s">
        <v>4702</v>
      </c>
      <c r="E1864">
        <v>52</v>
      </c>
      <c r="F1864" s="34" t="s">
        <v>20</v>
      </c>
      <c r="G1864">
        <v>9763813308</v>
      </c>
      <c r="J1864" s="34" t="s">
        <v>28</v>
      </c>
      <c r="K1864" s="34" t="s">
        <v>4703</v>
      </c>
    </row>
    <row r="1865" spans="2:11">
      <c r="B1865" s="61" t="s">
        <v>4704</v>
      </c>
      <c r="C1865" s="34">
        <v>15970</v>
      </c>
      <c r="D1865" s="34" t="s">
        <v>4705</v>
      </c>
      <c r="E1865">
        <v>15</v>
      </c>
      <c r="F1865" s="34" t="s">
        <v>13</v>
      </c>
      <c r="G1865">
        <v>9921247978</v>
      </c>
      <c r="J1865" s="34" t="s">
        <v>256</v>
      </c>
      <c r="K1865" s="34" t="s">
        <v>4706</v>
      </c>
    </row>
    <row r="1866" spans="2:11">
      <c r="B1866" s="61" t="s">
        <v>4704</v>
      </c>
      <c r="C1866" s="34">
        <v>15971</v>
      </c>
      <c r="D1866" s="34" t="s">
        <v>4707</v>
      </c>
      <c r="E1866">
        <v>40</v>
      </c>
      <c r="F1866" s="34" t="s">
        <v>20</v>
      </c>
      <c r="G1866">
        <v>9881789349</v>
      </c>
      <c r="J1866" s="34" t="s">
        <v>294</v>
      </c>
      <c r="K1866" s="34" t="s">
        <v>4708</v>
      </c>
    </row>
    <row r="1867" spans="2:11">
      <c r="B1867" s="61" t="s">
        <v>4704</v>
      </c>
      <c r="C1867" s="34">
        <v>15972</v>
      </c>
      <c r="D1867" s="34" t="s">
        <v>4709</v>
      </c>
      <c r="E1867">
        <v>27</v>
      </c>
      <c r="F1867" s="34" t="s">
        <v>20</v>
      </c>
      <c r="G1867">
        <v>8275306366</v>
      </c>
      <c r="J1867" s="34" t="s">
        <v>28</v>
      </c>
      <c r="K1867" s="34" t="s">
        <v>4710</v>
      </c>
    </row>
    <row r="1868" spans="2:11">
      <c r="B1868" s="61" t="s">
        <v>4704</v>
      </c>
      <c r="C1868" s="34">
        <v>15973</v>
      </c>
      <c r="D1868" s="34" t="s">
        <v>4711</v>
      </c>
      <c r="E1868">
        <v>60</v>
      </c>
      <c r="F1868" s="34" t="s">
        <v>20</v>
      </c>
      <c r="G1868">
        <v>7875819275</v>
      </c>
      <c r="J1868" s="34" t="s">
        <v>28</v>
      </c>
      <c r="K1868" s="34" t="s">
        <v>4712</v>
      </c>
    </row>
    <row r="1869" spans="2:11">
      <c r="B1869" s="61" t="s">
        <v>4704</v>
      </c>
      <c r="C1869" s="34">
        <v>15974</v>
      </c>
      <c r="D1869" s="34" t="s">
        <v>4713</v>
      </c>
      <c r="E1869">
        <v>39</v>
      </c>
      <c r="F1869" s="34" t="s">
        <v>20</v>
      </c>
      <c r="G1869">
        <v>9881957012</v>
      </c>
      <c r="J1869" s="34" t="s">
        <v>28</v>
      </c>
      <c r="K1869" s="34" t="s">
        <v>4714</v>
      </c>
    </row>
    <row r="1870" spans="2:11">
      <c r="B1870" s="61" t="s">
        <v>4704</v>
      </c>
      <c r="C1870" s="34">
        <v>15975</v>
      </c>
      <c r="D1870" s="34" t="s">
        <v>4715</v>
      </c>
      <c r="E1870">
        <v>25</v>
      </c>
      <c r="F1870" s="34" t="s">
        <v>20</v>
      </c>
      <c r="G1870">
        <v>9545646523</v>
      </c>
      <c r="I1870" s="3" t="s">
        <v>4716</v>
      </c>
      <c r="J1870" s="34" t="s">
        <v>1303</v>
      </c>
      <c r="K1870" s="34" t="s">
        <v>4717</v>
      </c>
    </row>
    <row r="1871" spans="2:11">
      <c r="B1871" s="61" t="s">
        <v>4704</v>
      </c>
      <c r="C1871" s="34">
        <v>15976</v>
      </c>
      <c r="D1871" s="34" t="s">
        <v>4718</v>
      </c>
      <c r="E1871">
        <v>51</v>
      </c>
      <c r="F1871" s="34" t="s">
        <v>13</v>
      </c>
      <c r="G1871">
        <v>8975760233</v>
      </c>
      <c r="K1871" s="34" t="s">
        <v>4719</v>
      </c>
    </row>
    <row r="1872" spans="2:11">
      <c r="B1872" s="61" t="s">
        <v>4704</v>
      </c>
      <c r="C1872" s="34">
        <v>15977</v>
      </c>
      <c r="D1872" s="34" t="s">
        <v>4720</v>
      </c>
      <c r="E1872">
        <v>6</v>
      </c>
      <c r="F1872" s="34" t="s">
        <v>20</v>
      </c>
      <c r="G1872">
        <v>9850887232</v>
      </c>
      <c r="K1872" s="34" t="s">
        <v>4721</v>
      </c>
    </row>
    <row r="1873" spans="2:11">
      <c r="B1873" s="60" t="s">
        <v>4722</v>
      </c>
      <c r="C1873" s="34">
        <v>15978</v>
      </c>
      <c r="D1873" s="34" t="s">
        <v>4724</v>
      </c>
      <c r="E1873">
        <v>32</v>
      </c>
      <c r="F1873" s="34" t="s">
        <v>13</v>
      </c>
      <c r="G1873">
        <v>9422553057</v>
      </c>
      <c r="K1873" s="34" t="s">
        <v>4723</v>
      </c>
    </row>
    <row r="1874" spans="2:11">
      <c r="B1874" s="60" t="s">
        <v>4722</v>
      </c>
      <c r="C1874" s="34">
        <v>15979</v>
      </c>
      <c r="D1874" s="34" t="s">
        <v>4725</v>
      </c>
      <c r="E1874">
        <v>23</v>
      </c>
      <c r="F1874" s="34" t="s">
        <v>20</v>
      </c>
      <c r="G1874">
        <v>9960208835</v>
      </c>
      <c r="I1874" s="3" t="s">
        <v>4726</v>
      </c>
      <c r="J1874" s="34" t="s">
        <v>256</v>
      </c>
      <c r="K1874" s="34" t="s">
        <v>4727</v>
      </c>
    </row>
    <row r="1875" spans="2:11">
      <c r="B1875" s="60" t="s">
        <v>4722</v>
      </c>
      <c r="C1875" s="34">
        <v>15980</v>
      </c>
      <c r="D1875" s="34" t="s">
        <v>4728</v>
      </c>
      <c r="E1875">
        <v>26</v>
      </c>
      <c r="F1875" s="34" t="s">
        <v>20</v>
      </c>
      <c r="G1875">
        <v>9595370952</v>
      </c>
      <c r="H1875">
        <v>8421561149</v>
      </c>
      <c r="I1875" s="3" t="s">
        <v>4729</v>
      </c>
      <c r="J1875" s="34" t="s">
        <v>1303</v>
      </c>
      <c r="K1875" s="34" t="s">
        <v>4730</v>
      </c>
    </row>
    <row r="1876" spans="2:11">
      <c r="B1876" s="60" t="s">
        <v>4722</v>
      </c>
      <c r="C1876" s="34">
        <v>15981</v>
      </c>
      <c r="D1876" s="34" t="s">
        <v>4731</v>
      </c>
      <c r="E1876">
        <v>32</v>
      </c>
      <c r="F1876" s="34" t="s">
        <v>20</v>
      </c>
      <c r="G1876">
        <v>7588047235</v>
      </c>
      <c r="J1876" s="34" t="s">
        <v>294</v>
      </c>
      <c r="K1876" s="34" t="s">
        <v>4732</v>
      </c>
    </row>
    <row r="1877" spans="2:11">
      <c r="B1877" s="60" t="s">
        <v>4722</v>
      </c>
      <c r="C1877" s="34">
        <v>15982</v>
      </c>
      <c r="D1877" s="34" t="s">
        <v>4733</v>
      </c>
      <c r="E1877">
        <v>46</v>
      </c>
      <c r="F1877" s="34" t="s">
        <v>20</v>
      </c>
      <c r="G1877">
        <v>9922490904</v>
      </c>
      <c r="J1877" s="34" t="s">
        <v>4734</v>
      </c>
      <c r="K1877" s="34" t="s">
        <v>4735</v>
      </c>
    </row>
    <row r="1878" spans="2:11">
      <c r="B1878" s="60" t="s">
        <v>4722</v>
      </c>
      <c r="C1878" s="34">
        <v>15983</v>
      </c>
      <c r="D1878" s="34" t="s">
        <v>4736</v>
      </c>
      <c r="E1878">
        <v>45</v>
      </c>
      <c r="F1878" s="34" t="s">
        <v>13</v>
      </c>
      <c r="G1878">
        <v>8237060778</v>
      </c>
      <c r="H1878">
        <v>9623884736</v>
      </c>
      <c r="I1878" s="3" t="s">
        <v>4737</v>
      </c>
      <c r="J1878" s="34" t="s">
        <v>1222</v>
      </c>
      <c r="K1878" s="34" t="s">
        <v>4738</v>
      </c>
    </row>
    <row r="1879" spans="2:11">
      <c r="B1879" s="60" t="s">
        <v>4722</v>
      </c>
      <c r="C1879" s="34">
        <v>15984</v>
      </c>
      <c r="D1879" s="34" t="s">
        <v>4739</v>
      </c>
      <c r="E1879">
        <v>69</v>
      </c>
      <c r="F1879" s="34" t="s">
        <v>13</v>
      </c>
      <c r="G1879">
        <v>9028097818</v>
      </c>
      <c r="J1879" s="34" t="s">
        <v>1222</v>
      </c>
      <c r="K1879" s="34" t="s">
        <v>4740</v>
      </c>
    </row>
    <row r="1880" spans="2:11">
      <c r="B1880" s="60" t="s">
        <v>4722</v>
      </c>
      <c r="C1880" s="34">
        <v>15985</v>
      </c>
      <c r="D1880" s="34" t="s">
        <v>4742</v>
      </c>
      <c r="E1880">
        <v>33</v>
      </c>
      <c r="F1880" s="34" t="s">
        <v>13</v>
      </c>
      <c r="G1880">
        <v>9860306214</v>
      </c>
      <c r="J1880" s="34" t="s">
        <v>1222</v>
      </c>
      <c r="K1880" s="34" t="s">
        <v>4741</v>
      </c>
    </row>
    <row r="1881" spans="2:11">
      <c r="B1881" s="60" t="s">
        <v>4722</v>
      </c>
      <c r="C1881" s="34">
        <v>15986</v>
      </c>
      <c r="D1881" s="34" t="s">
        <v>4743</v>
      </c>
      <c r="E1881">
        <v>28</v>
      </c>
      <c r="F1881" s="34" t="s">
        <v>13</v>
      </c>
      <c r="G1881">
        <v>9422044044</v>
      </c>
      <c r="I1881" s="3" t="s">
        <v>4744</v>
      </c>
      <c r="J1881" s="34" t="s">
        <v>2125</v>
      </c>
      <c r="K1881" s="34" t="s">
        <v>4745</v>
      </c>
    </row>
    <row r="1882" spans="2:11">
      <c r="B1882" s="61" t="s">
        <v>4765</v>
      </c>
      <c r="C1882" s="34">
        <v>15987</v>
      </c>
      <c r="D1882" s="34" t="s">
        <v>4766</v>
      </c>
      <c r="E1882">
        <v>22</v>
      </c>
      <c r="F1882" s="34" t="s">
        <v>13</v>
      </c>
      <c r="G1882">
        <v>9762073971</v>
      </c>
      <c r="J1882" s="34" t="s">
        <v>1222</v>
      </c>
      <c r="K1882" s="34" t="s">
        <v>4767</v>
      </c>
    </row>
    <row r="1883" spans="2:11">
      <c r="B1883" s="61" t="s">
        <v>4765</v>
      </c>
      <c r="C1883" s="34">
        <v>15988</v>
      </c>
      <c r="D1883" s="34" t="s">
        <v>4768</v>
      </c>
      <c r="E1883">
        <v>48</v>
      </c>
      <c r="F1883" s="34" t="s">
        <v>13</v>
      </c>
      <c r="G1883">
        <v>9403779144</v>
      </c>
      <c r="J1883" s="34" t="s">
        <v>281</v>
      </c>
      <c r="K1883" s="34" t="s">
        <v>4769</v>
      </c>
    </row>
    <row r="1884" spans="2:11">
      <c r="B1884" s="61" t="s">
        <v>4765</v>
      </c>
      <c r="C1884" s="34">
        <v>15989</v>
      </c>
      <c r="D1884" s="34" t="s">
        <v>4770</v>
      </c>
      <c r="E1884">
        <v>23</v>
      </c>
      <c r="F1884" s="34" t="s">
        <v>13</v>
      </c>
      <c r="G1884">
        <v>9657207903</v>
      </c>
      <c r="J1884" s="34" t="s">
        <v>1222</v>
      </c>
      <c r="K1884" s="34" t="s">
        <v>4771</v>
      </c>
    </row>
    <row r="1885" spans="2:11">
      <c r="B1885" s="61" t="s">
        <v>4765</v>
      </c>
      <c r="C1885" s="34">
        <v>15990</v>
      </c>
      <c r="D1885" s="34" t="s">
        <v>4772</v>
      </c>
      <c r="E1885">
        <v>19</v>
      </c>
      <c r="F1885" s="34" t="s">
        <v>13</v>
      </c>
      <c r="G1885">
        <v>9421508398</v>
      </c>
      <c r="H1885">
        <v>2532399643</v>
      </c>
      <c r="J1885" s="34" t="s">
        <v>256</v>
      </c>
      <c r="K1885" s="34" t="s">
        <v>4773</v>
      </c>
    </row>
    <row r="1886" spans="2:11">
      <c r="B1886" s="61" t="s">
        <v>4765</v>
      </c>
      <c r="C1886" s="34">
        <v>15991</v>
      </c>
      <c r="D1886" s="34" t="s">
        <v>4774</v>
      </c>
      <c r="E1886">
        <v>51</v>
      </c>
      <c r="F1886" s="34" t="s">
        <v>20</v>
      </c>
      <c r="G1886">
        <v>8805029410</v>
      </c>
      <c r="I1886" s="3" t="s">
        <v>4775</v>
      </c>
      <c r="J1886" s="34" t="s">
        <v>1251</v>
      </c>
      <c r="K1886" s="34" t="s">
        <v>4776</v>
      </c>
    </row>
    <row r="1887" spans="2:11">
      <c r="B1887" s="61" t="s">
        <v>4765</v>
      </c>
      <c r="C1887" s="34">
        <v>15992</v>
      </c>
      <c r="D1887" s="34" t="s">
        <v>4777</v>
      </c>
      <c r="E1887">
        <v>49</v>
      </c>
      <c r="F1887" s="34" t="s">
        <v>20</v>
      </c>
      <c r="G1887">
        <v>9765632733</v>
      </c>
      <c r="J1887" s="34" t="s">
        <v>294</v>
      </c>
      <c r="K1887" s="34" t="s">
        <v>4778</v>
      </c>
    </row>
    <row r="1888" spans="2:11">
      <c r="B1888" s="61" t="s">
        <v>4765</v>
      </c>
      <c r="C1888" s="34">
        <v>15993</v>
      </c>
      <c r="D1888" s="34" t="s">
        <v>4779</v>
      </c>
      <c r="E1888">
        <v>30</v>
      </c>
      <c r="F1888" s="34" t="s">
        <v>13</v>
      </c>
      <c r="G1888">
        <v>9766673814</v>
      </c>
      <c r="J1888" s="34" t="s">
        <v>1222</v>
      </c>
      <c r="K1888" s="34" t="s">
        <v>4780</v>
      </c>
    </row>
    <row r="1889" spans="2:11">
      <c r="B1889" s="61" t="s">
        <v>4765</v>
      </c>
      <c r="C1889" s="34">
        <v>15994</v>
      </c>
      <c r="D1889" s="34" t="s">
        <v>4781</v>
      </c>
      <c r="E1889">
        <v>28</v>
      </c>
      <c r="F1889" s="34" t="s">
        <v>20</v>
      </c>
      <c r="G1889">
        <v>7840934016</v>
      </c>
      <c r="K1889" s="34" t="s">
        <v>4782</v>
      </c>
    </row>
    <row r="1890" spans="2:11">
      <c r="B1890" s="61" t="s">
        <v>4765</v>
      </c>
      <c r="C1890" s="34">
        <v>15995</v>
      </c>
      <c r="D1890" s="34" t="s">
        <v>4783</v>
      </c>
      <c r="E1890">
        <v>31</v>
      </c>
      <c r="F1890" s="34" t="s">
        <v>20</v>
      </c>
      <c r="G1890">
        <v>8421864690</v>
      </c>
      <c r="I1890" s="3" t="s">
        <v>4784</v>
      </c>
      <c r="J1890" s="34" t="s">
        <v>28</v>
      </c>
      <c r="K1890" s="34" t="s">
        <v>4785</v>
      </c>
    </row>
    <row r="1891" spans="2:11">
      <c r="B1891" s="61" t="s">
        <v>4765</v>
      </c>
      <c r="C1891" s="34">
        <v>15996</v>
      </c>
      <c r="D1891" s="34" t="s">
        <v>4786</v>
      </c>
      <c r="E1891">
        <v>34</v>
      </c>
      <c r="F1891" s="34" t="s">
        <v>20</v>
      </c>
      <c r="G1891">
        <v>9403495630</v>
      </c>
      <c r="J1891" s="34" t="s">
        <v>294</v>
      </c>
      <c r="K1891" s="34" t="s">
        <v>4787</v>
      </c>
    </row>
    <row r="1892" spans="2:11">
      <c r="B1892" s="61" t="s">
        <v>4765</v>
      </c>
      <c r="C1892" s="34">
        <v>15997</v>
      </c>
      <c r="D1892" s="34" t="s">
        <v>4790</v>
      </c>
      <c r="E1892">
        <v>31</v>
      </c>
      <c r="F1892" s="34" t="s">
        <v>20</v>
      </c>
      <c r="G1892">
        <v>9921024257</v>
      </c>
      <c r="H1892" s="34" t="s">
        <v>4791</v>
      </c>
      <c r="K1892" s="34" t="s">
        <v>4792</v>
      </c>
    </row>
    <row r="1893" spans="2:11">
      <c r="B1893" s="61" t="s">
        <v>4765</v>
      </c>
      <c r="C1893" s="34">
        <v>15998</v>
      </c>
      <c r="D1893" s="34" t="s">
        <v>4793</v>
      </c>
      <c r="E1893">
        <v>33</v>
      </c>
      <c r="F1893" s="34" t="s">
        <v>13</v>
      </c>
      <c r="G1893">
        <v>9881624314</v>
      </c>
      <c r="K1893" s="34" t="s">
        <v>4794</v>
      </c>
    </row>
    <row r="1894" spans="2:11">
      <c r="B1894" s="61" t="s">
        <v>4765</v>
      </c>
      <c r="C1894" s="34">
        <v>15999</v>
      </c>
      <c r="D1894" s="34" t="s">
        <v>4795</v>
      </c>
      <c r="E1894">
        <v>4</v>
      </c>
      <c r="F1894" s="34" t="s">
        <v>13</v>
      </c>
      <c r="G1894">
        <v>7588556461</v>
      </c>
      <c r="K1894" s="34" t="s">
        <v>4796</v>
      </c>
    </row>
    <row r="1895" spans="2:11">
      <c r="B1895" s="61" t="s">
        <v>4765</v>
      </c>
      <c r="C1895" s="34">
        <v>16000</v>
      </c>
      <c r="D1895" s="34" t="s">
        <v>4797</v>
      </c>
      <c r="E1895">
        <v>38</v>
      </c>
      <c r="F1895" s="34" t="s">
        <v>20</v>
      </c>
      <c r="G1895">
        <v>9422247248</v>
      </c>
      <c r="I1895" s="3" t="s">
        <v>4798</v>
      </c>
      <c r="J1895" s="34" t="s">
        <v>4799</v>
      </c>
      <c r="K1895" s="34" t="s">
        <v>4800</v>
      </c>
    </row>
    <row r="1896" spans="2:11">
      <c r="B1896" s="61" t="s">
        <v>4765</v>
      </c>
      <c r="C1896" s="34">
        <v>16001</v>
      </c>
      <c r="D1896" s="34" t="s">
        <v>4801</v>
      </c>
      <c r="E1896">
        <v>40</v>
      </c>
      <c r="F1896" s="34" t="s">
        <v>13</v>
      </c>
      <c r="G1896">
        <v>9209210499</v>
      </c>
      <c r="J1896" s="34" t="s">
        <v>1222</v>
      </c>
      <c r="K1896" s="34" t="s">
        <v>3866</v>
      </c>
    </row>
    <row r="1897" spans="2:11">
      <c r="B1897" s="61" t="s">
        <v>4765</v>
      </c>
      <c r="C1897" s="34">
        <v>16002</v>
      </c>
      <c r="D1897" s="34" t="s">
        <v>4802</v>
      </c>
      <c r="E1897">
        <v>61</v>
      </c>
      <c r="F1897" s="34" t="s">
        <v>20</v>
      </c>
      <c r="G1897">
        <v>9423103564</v>
      </c>
      <c r="H1897" s="34" t="s">
        <v>4803</v>
      </c>
      <c r="K1897" s="34" t="s">
        <v>4804</v>
      </c>
    </row>
    <row r="1898" spans="2:11">
      <c r="B1898" s="61" t="s">
        <v>4765</v>
      </c>
      <c r="C1898" s="34">
        <v>16003</v>
      </c>
      <c r="D1898" s="34" t="s">
        <v>4805</v>
      </c>
      <c r="E1898">
        <v>37</v>
      </c>
      <c r="F1898" s="34" t="s">
        <v>20</v>
      </c>
      <c r="G1898">
        <v>7772055593</v>
      </c>
      <c r="I1898" s="3" t="s">
        <v>4806</v>
      </c>
      <c r="J1898" s="34" t="s">
        <v>28</v>
      </c>
      <c r="K1898" s="34" t="s">
        <v>4807</v>
      </c>
    </row>
    <row r="1899" spans="2:11">
      <c r="B1899" s="61" t="s">
        <v>4765</v>
      </c>
      <c r="C1899" s="34">
        <v>16004</v>
      </c>
      <c r="D1899" s="34" t="s">
        <v>4808</v>
      </c>
      <c r="E1899">
        <v>41</v>
      </c>
      <c r="F1899" s="34" t="s">
        <v>20</v>
      </c>
      <c r="G1899">
        <v>9822190108</v>
      </c>
      <c r="I1899" s="3" t="s">
        <v>4809</v>
      </c>
      <c r="J1899" s="34" t="s">
        <v>28</v>
      </c>
      <c r="K1899" s="34" t="s">
        <v>4810</v>
      </c>
    </row>
    <row r="1900" spans="2:11">
      <c r="B1900" s="61" t="s">
        <v>4765</v>
      </c>
      <c r="C1900" s="34">
        <v>16005</v>
      </c>
      <c r="D1900" s="34" t="s">
        <v>4811</v>
      </c>
      <c r="E1900">
        <v>45</v>
      </c>
      <c r="F1900" s="34" t="s">
        <v>20</v>
      </c>
      <c r="G1900">
        <v>9049986311</v>
      </c>
      <c r="I1900" s="3" t="s">
        <v>4812</v>
      </c>
      <c r="J1900" s="34" t="s">
        <v>28</v>
      </c>
      <c r="K1900" s="34" t="s">
        <v>4813</v>
      </c>
    </row>
    <row r="1901" spans="2:11">
      <c r="B1901" s="60" t="s">
        <v>4746</v>
      </c>
      <c r="C1901" s="34">
        <v>16006</v>
      </c>
      <c r="D1901" s="34" t="s">
        <v>4747</v>
      </c>
      <c r="E1901">
        <v>18</v>
      </c>
      <c r="F1901" s="34" t="s">
        <v>20</v>
      </c>
      <c r="G1901">
        <v>8390439159</v>
      </c>
      <c r="J1901" s="34" t="s">
        <v>256</v>
      </c>
      <c r="K1901" s="34" t="s">
        <v>4748</v>
      </c>
    </row>
    <row r="1902" spans="2:11">
      <c r="B1902" s="60" t="s">
        <v>4746</v>
      </c>
      <c r="C1902" s="34">
        <v>16007</v>
      </c>
      <c r="D1902" s="34" t="s">
        <v>4751</v>
      </c>
      <c r="E1902">
        <v>32</v>
      </c>
      <c r="F1902" s="34" t="s">
        <v>20</v>
      </c>
      <c r="G1902">
        <v>9820620101</v>
      </c>
      <c r="J1902" s="34" t="s">
        <v>28</v>
      </c>
      <c r="K1902" s="34" t="s">
        <v>4752</v>
      </c>
    </row>
    <row r="1903" spans="2:11">
      <c r="B1903" s="60" t="s">
        <v>4746</v>
      </c>
      <c r="C1903" s="34">
        <v>16008</v>
      </c>
      <c r="D1903" s="34" t="s">
        <v>4749</v>
      </c>
      <c r="E1903">
        <v>30</v>
      </c>
      <c r="F1903" s="34" t="s">
        <v>20</v>
      </c>
      <c r="G1903">
        <v>9881217528</v>
      </c>
      <c r="J1903" s="34" t="s">
        <v>28</v>
      </c>
      <c r="K1903" s="34" t="s">
        <v>4750</v>
      </c>
    </row>
    <row r="1904" spans="2:11">
      <c r="B1904" s="60" t="s">
        <v>4746</v>
      </c>
      <c r="C1904" s="34">
        <v>16009</v>
      </c>
      <c r="D1904" s="34" t="s">
        <v>4753</v>
      </c>
      <c r="E1904">
        <v>26</v>
      </c>
      <c r="F1904" s="34" t="s">
        <v>20</v>
      </c>
      <c r="G1904">
        <v>8600522424</v>
      </c>
      <c r="J1904" s="34" t="s">
        <v>294</v>
      </c>
      <c r="K1904" s="34" t="s">
        <v>4754</v>
      </c>
    </row>
    <row r="1905" spans="2:11">
      <c r="B1905" s="60" t="s">
        <v>4746</v>
      </c>
      <c r="C1905" s="34">
        <v>16010</v>
      </c>
      <c r="D1905" s="34" t="s">
        <v>4755</v>
      </c>
      <c r="E1905">
        <v>54</v>
      </c>
      <c r="F1905" s="34" t="s">
        <v>20</v>
      </c>
      <c r="G1905">
        <v>9921556228</v>
      </c>
      <c r="J1905" s="34" t="s">
        <v>28</v>
      </c>
      <c r="K1905" s="34" t="s">
        <v>4756</v>
      </c>
    </row>
    <row r="1906" spans="2:11">
      <c r="B1906" s="60" t="s">
        <v>4746</v>
      </c>
      <c r="C1906" s="34">
        <v>16011</v>
      </c>
      <c r="D1906" s="34" t="s">
        <v>4757</v>
      </c>
      <c r="E1906">
        <v>46</v>
      </c>
      <c r="F1906" s="34" t="s">
        <v>20</v>
      </c>
      <c r="G1906">
        <v>9825667212</v>
      </c>
      <c r="H1906">
        <v>8155067212</v>
      </c>
      <c r="J1906" s="34" t="s">
        <v>1303</v>
      </c>
      <c r="K1906" s="34" t="s">
        <v>4758</v>
      </c>
    </row>
    <row r="1907" spans="2:11">
      <c r="B1907" s="60" t="s">
        <v>4746</v>
      </c>
      <c r="C1907" s="34">
        <v>16012</v>
      </c>
      <c r="D1907" s="34" t="s">
        <v>4761</v>
      </c>
      <c r="E1907">
        <v>25</v>
      </c>
      <c r="F1907" s="34" t="s">
        <v>20</v>
      </c>
      <c r="G1907">
        <v>9527757747</v>
      </c>
      <c r="I1907" s="3" t="s">
        <v>4759</v>
      </c>
      <c r="J1907" s="34" t="s">
        <v>256</v>
      </c>
      <c r="K1907" s="34" t="s">
        <v>4760</v>
      </c>
    </row>
    <row r="1908" spans="2:11">
      <c r="B1908" s="60" t="s">
        <v>4746</v>
      </c>
      <c r="C1908" s="34">
        <v>16013</v>
      </c>
      <c r="D1908" s="34" t="s">
        <v>4762</v>
      </c>
      <c r="E1908">
        <v>27</v>
      </c>
      <c r="F1908" s="34" t="s">
        <v>20</v>
      </c>
      <c r="G1908">
        <v>9764840404</v>
      </c>
      <c r="I1908" s="3" t="s">
        <v>4763</v>
      </c>
      <c r="J1908" s="34" t="s">
        <v>1303</v>
      </c>
      <c r="K1908" s="34" t="s">
        <v>4764</v>
      </c>
    </row>
    <row r="1909" spans="2:11">
      <c r="B1909" s="60" t="s">
        <v>4746</v>
      </c>
      <c r="C1909" s="34">
        <v>16014</v>
      </c>
      <c r="D1909" s="34" t="s">
        <v>4788</v>
      </c>
      <c r="E1909">
        <v>43</v>
      </c>
      <c r="F1909" s="34" t="s">
        <v>20</v>
      </c>
      <c r="G1909">
        <v>9421211165</v>
      </c>
      <c r="J1909" s="34" t="s">
        <v>1251</v>
      </c>
      <c r="K1909" s="34" t="s">
        <v>4789</v>
      </c>
    </row>
    <row r="1910" spans="2:11">
      <c r="B1910" s="60" t="s">
        <v>4746</v>
      </c>
      <c r="C1910" s="34">
        <v>16015</v>
      </c>
      <c r="D1910" s="34" t="s">
        <v>4814</v>
      </c>
      <c r="E1910">
        <v>54</v>
      </c>
      <c r="F1910" s="34" t="s">
        <v>13</v>
      </c>
      <c r="G1910">
        <v>8308809502</v>
      </c>
      <c r="J1910" s="34" t="s">
        <v>1222</v>
      </c>
      <c r="K1910" s="34" t="s">
        <v>4815</v>
      </c>
    </row>
    <row r="1911" spans="2:11">
      <c r="B1911" s="60" t="s">
        <v>4746</v>
      </c>
      <c r="C1911" s="34">
        <v>16016</v>
      </c>
      <c r="D1911" s="34" t="s">
        <v>4816</v>
      </c>
      <c r="E1911">
        <v>27</v>
      </c>
      <c r="F1911" s="34" t="s">
        <v>20</v>
      </c>
      <c r="G1911">
        <v>9604560583</v>
      </c>
      <c r="I1911" s="3" t="s">
        <v>4817</v>
      </c>
      <c r="J1911" s="34" t="s">
        <v>28</v>
      </c>
      <c r="K1911" s="34" t="s">
        <v>4818</v>
      </c>
    </row>
    <row r="1912" spans="2:11">
      <c r="B1912" s="60" t="s">
        <v>4746</v>
      </c>
      <c r="C1912" s="34">
        <v>16017</v>
      </c>
      <c r="D1912" s="34" t="s">
        <v>4819</v>
      </c>
      <c r="E1912">
        <v>37</v>
      </c>
      <c r="F1912" s="34" t="s">
        <v>13</v>
      </c>
      <c r="G1912">
        <v>9922922269</v>
      </c>
      <c r="J1912" s="34" t="s">
        <v>1222</v>
      </c>
      <c r="K1912" s="34" t="s">
        <v>4820</v>
      </c>
    </row>
    <row r="1913" spans="2:11">
      <c r="B1913" s="60" t="s">
        <v>4746</v>
      </c>
      <c r="C1913" s="34">
        <v>16018</v>
      </c>
      <c r="D1913" s="34" t="s">
        <v>4821</v>
      </c>
      <c r="E1913">
        <v>18</v>
      </c>
      <c r="F1913" s="34" t="s">
        <v>20</v>
      </c>
      <c r="G1913">
        <v>9850172703</v>
      </c>
      <c r="K1913" s="34" t="s">
        <v>4822</v>
      </c>
    </row>
    <row r="1914" spans="2:11">
      <c r="B1914" s="60" t="s">
        <v>4746</v>
      </c>
      <c r="C1914" s="34">
        <v>16019</v>
      </c>
      <c r="D1914" s="34" t="s">
        <v>4823</v>
      </c>
      <c r="E1914">
        <v>20</v>
      </c>
      <c r="F1914" s="34" t="s">
        <v>13</v>
      </c>
      <c r="G1914">
        <v>9822324860</v>
      </c>
      <c r="J1914" s="34" t="s">
        <v>256</v>
      </c>
      <c r="K1914" s="34" t="s">
        <v>4824</v>
      </c>
    </row>
    <row r="1915" spans="2:11">
      <c r="B1915" s="60" t="s">
        <v>4746</v>
      </c>
      <c r="C1915" s="34">
        <v>16020</v>
      </c>
      <c r="D1915" s="34" t="s">
        <v>4825</v>
      </c>
      <c r="E1915">
        <v>35</v>
      </c>
      <c r="F1915" s="34" t="s">
        <v>13</v>
      </c>
      <c r="G1915">
        <v>8180993354</v>
      </c>
      <c r="H1915">
        <v>9970365460</v>
      </c>
      <c r="I1915" s="3" t="s">
        <v>4826</v>
      </c>
      <c r="J1915" s="34" t="s">
        <v>1222</v>
      </c>
      <c r="K1915" s="34" t="s">
        <v>4827</v>
      </c>
    </row>
    <row r="1916" spans="2:11">
      <c r="B1916" s="61" t="s">
        <v>4828</v>
      </c>
      <c r="C1916" s="34">
        <v>16021</v>
      </c>
      <c r="D1916" s="34" t="s">
        <v>4829</v>
      </c>
      <c r="E1916">
        <v>5</v>
      </c>
      <c r="F1916" s="34" t="s">
        <v>13</v>
      </c>
      <c r="G1916">
        <v>9552582023</v>
      </c>
      <c r="K1916" s="34" t="s">
        <v>4830</v>
      </c>
    </row>
    <row r="1917" spans="2:11">
      <c r="B1917" s="61" t="s">
        <v>4828</v>
      </c>
      <c r="C1917" s="34">
        <v>16022</v>
      </c>
      <c r="D1917" s="34" t="s">
        <v>4831</v>
      </c>
      <c r="E1917">
        <v>34</v>
      </c>
      <c r="F1917" s="34" t="s">
        <v>13</v>
      </c>
      <c r="G1917">
        <v>9822914540</v>
      </c>
      <c r="I1917" s="3" t="s">
        <v>4832</v>
      </c>
      <c r="J1917" s="34" t="s">
        <v>1251</v>
      </c>
      <c r="K1917" s="34" t="s">
        <v>4833</v>
      </c>
    </row>
    <row r="1918" spans="2:11">
      <c r="B1918" s="61" t="s">
        <v>4828</v>
      </c>
      <c r="C1918" s="34">
        <v>16023</v>
      </c>
      <c r="D1918" s="34" t="s">
        <v>4834</v>
      </c>
      <c r="E1918">
        <v>70</v>
      </c>
      <c r="F1918" s="34" t="s">
        <v>20</v>
      </c>
      <c r="G1918">
        <v>7588715288</v>
      </c>
      <c r="H1918" s="34" t="s">
        <v>4835</v>
      </c>
      <c r="J1918" s="34" t="s">
        <v>327</v>
      </c>
      <c r="K1918" s="34" t="s">
        <v>4836</v>
      </c>
    </row>
    <row r="1919" spans="2:11">
      <c r="B1919" s="61" t="s">
        <v>4828</v>
      </c>
      <c r="C1919" s="34">
        <v>16024</v>
      </c>
      <c r="D1919" s="34" t="s">
        <v>4837</v>
      </c>
      <c r="E1919">
        <v>22</v>
      </c>
      <c r="F1919" s="34" t="s">
        <v>13</v>
      </c>
      <c r="G1919">
        <v>9766469475</v>
      </c>
      <c r="H1919">
        <v>9503155616</v>
      </c>
      <c r="I1919" s="3" t="s">
        <v>4838</v>
      </c>
      <c r="J1919" s="34" t="s">
        <v>281</v>
      </c>
      <c r="K1919" s="34" t="s">
        <v>4839</v>
      </c>
    </row>
    <row r="1920" spans="2:11">
      <c r="B1920" s="61" t="s">
        <v>4828</v>
      </c>
      <c r="C1920" s="34">
        <v>16025</v>
      </c>
      <c r="D1920" s="34" t="s">
        <v>4840</v>
      </c>
      <c r="E1920">
        <v>61</v>
      </c>
      <c r="F1920" s="34" t="s">
        <v>20</v>
      </c>
      <c r="G1920">
        <v>980341254</v>
      </c>
      <c r="H1920" s="34" t="s">
        <v>4841</v>
      </c>
      <c r="I1920" s="3" t="s">
        <v>4842</v>
      </c>
      <c r="J1920" s="34" t="s">
        <v>327</v>
      </c>
      <c r="K1920" s="34" t="s">
        <v>4843</v>
      </c>
    </row>
    <row r="1921" spans="2:11">
      <c r="B1921" s="61" t="s">
        <v>4828</v>
      </c>
      <c r="C1921" s="34">
        <v>16026</v>
      </c>
      <c r="D1921" s="34" t="s">
        <v>4844</v>
      </c>
      <c r="E1921">
        <v>26</v>
      </c>
      <c r="F1921" s="34" t="s">
        <v>13</v>
      </c>
      <c r="G1921">
        <v>9028716167</v>
      </c>
      <c r="J1921" s="34" t="s">
        <v>28</v>
      </c>
      <c r="K1921" s="34" t="s">
        <v>4845</v>
      </c>
    </row>
    <row r="1922" spans="2:11">
      <c r="B1922" s="60" t="s">
        <v>4846</v>
      </c>
      <c r="C1922" s="34">
        <v>16027</v>
      </c>
      <c r="D1922" s="34" t="s">
        <v>4847</v>
      </c>
      <c r="E1922">
        <v>29</v>
      </c>
      <c r="F1922" s="34" t="s">
        <v>20</v>
      </c>
      <c r="G1922">
        <v>9552281559</v>
      </c>
      <c r="H1922">
        <v>9156149544</v>
      </c>
      <c r="I1922" s="3" t="s">
        <v>4848</v>
      </c>
      <c r="J1922" s="34" t="s">
        <v>28</v>
      </c>
      <c r="K1922" s="34" t="s">
        <v>4849</v>
      </c>
    </row>
    <row r="1923" spans="2:11">
      <c r="B1923" s="60" t="s">
        <v>4846</v>
      </c>
      <c r="C1923" s="34">
        <v>16028</v>
      </c>
      <c r="D1923" s="34" t="s">
        <v>4850</v>
      </c>
      <c r="E1923">
        <v>40</v>
      </c>
      <c r="F1923" s="34" t="s">
        <v>20</v>
      </c>
      <c r="G1923">
        <v>9850053041</v>
      </c>
      <c r="J1923" s="34" t="s">
        <v>294</v>
      </c>
      <c r="K1923" s="34" t="s">
        <v>4851</v>
      </c>
    </row>
    <row r="1924" spans="2:11">
      <c r="B1924" s="60" t="s">
        <v>4846</v>
      </c>
      <c r="C1924" s="34">
        <v>16029</v>
      </c>
      <c r="D1924" s="34" t="s">
        <v>4852</v>
      </c>
      <c r="E1924">
        <v>38</v>
      </c>
      <c r="F1924" s="34" t="s">
        <v>13</v>
      </c>
      <c r="G1924">
        <v>9923915151</v>
      </c>
      <c r="J1924" s="34" t="s">
        <v>1222</v>
      </c>
      <c r="K1924" s="34" t="s">
        <v>4853</v>
      </c>
    </row>
    <row r="1925" spans="2:11">
      <c r="B1925" s="60" t="s">
        <v>4846</v>
      </c>
      <c r="C1925" s="34">
        <v>16030</v>
      </c>
      <c r="D1925" s="34" t="s">
        <v>4854</v>
      </c>
      <c r="E1925">
        <v>21</v>
      </c>
      <c r="F1925" s="34" t="s">
        <v>20</v>
      </c>
      <c r="G1925">
        <v>9158079285</v>
      </c>
      <c r="I1925" s="3" t="s">
        <v>4855</v>
      </c>
      <c r="J1925" s="34" t="s">
        <v>256</v>
      </c>
      <c r="K1925" s="34" t="s">
        <v>4856</v>
      </c>
    </row>
    <row r="1926" spans="2:11">
      <c r="B1926" s="60" t="s">
        <v>4846</v>
      </c>
      <c r="C1926" s="34">
        <v>16031</v>
      </c>
      <c r="D1926" s="34" t="s">
        <v>4857</v>
      </c>
      <c r="E1926">
        <v>73</v>
      </c>
      <c r="F1926" s="34" t="s">
        <v>20</v>
      </c>
      <c r="G1926">
        <v>9423512002</v>
      </c>
      <c r="J1926" s="34" t="s">
        <v>327</v>
      </c>
      <c r="K1926" s="34" t="s">
        <v>4858</v>
      </c>
    </row>
    <row r="1927" spans="2:11">
      <c r="B1927" s="60" t="s">
        <v>4846</v>
      </c>
      <c r="C1927" s="34">
        <v>16032</v>
      </c>
      <c r="D1927" s="34" t="s">
        <v>4859</v>
      </c>
      <c r="E1927">
        <v>66</v>
      </c>
      <c r="F1927" s="34" t="s">
        <v>13</v>
      </c>
      <c r="G1927">
        <v>9272159447</v>
      </c>
      <c r="J1927" s="34" t="s">
        <v>327</v>
      </c>
      <c r="K1927" s="34" t="s">
        <v>4860</v>
      </c>
    </row>
    <row r="1928" spans="2:11">
      <c r="B1928" s="60" t="s">
        <v>4846</v>
      </c>
      <c r="C1928" s="34">
        <v>16033</v>
      </c>
      <c r="D1928" s="34" t="s">
        <v>4861</v>
      </c>
      <c r="E1928">
        <v>64</v>
      </c>
      <c r="F1928" s="34" t="s">
        <v>20</v>
      </c>
      <c r="G1928">
        <v>9406752256</v>
      </c>
      <c r="I1928" s="3" t="s">
        <v>4862</v>
      </c>
      <c r="J1928" s="34" t="s">
        <v>327</v>
      </c>
      <c r="K1928" s="34" t="s">
        <v>4863</v>
      </c>
    </row>
    <row r="1929" spans="2:11">
      <c r="B1929" s="60" t="s">
        <v>4846</v>
      </c>
      <c r="C1929" s="34">
        <v>16034</v>
      </c>
      <c r="D1929" s="34" t="s">
        <v>4864</v>
      </c>
      <c r="E1929">
        <v>51</v>
      </c>
      <c r="F1929" s="34" t="s">
        <v>13</v>
      </c>
      <c r="G1929">
        <v>9960214413</v>
      </c>
      <c r="H1929" s="34" t="s">
        <v>4865</v>
      </c>
      <c r="J1929" s="34" t="s">
        <v>1222</v>
      </c>
      <c r="K1929" s="34" t="s">
        <v>4866</v>
      </c>
    </row>
    <row r="1930" spans="2:11">
      <c r="B1930" s="60" t="s">
        <v>4846</v>
      </c>
      <c r="C1930" s="34">
        <v>16035</v>
      </c>
      <c r="D1930" s="34" t="s">
        <v>4867</v>
      </c>
      <c r="E1930">
        <v>27</v>
      </c>
      <c r="F1930" s="34" t="s">
        <v>13</v>
      </c>
      <c r="G1930">
        <v>9372033123</v>
      </c>
      <c r="J1930" s="34" t="s">
        <v>256</v>
      </c>
      <c r="K1930" s="34" t="s">
        <v>3670</v>
      </c>
    </row>
    <row r="1931" spans="2:11">
      <c r="B1931" s="60" t="s">
        <v>4846</v>
      </c>
      <c r="C1931" s="34">
        <v>16036</v>
      </c>
      <c r="D1931" s="34" t="s">
        <v>4868</v>
      </c>
      <c r="E1931">
        <v>54</v>
      </c>
      <c r="F1931" s="34" t="s">
        <v>13</v>
      </c>
      <c r="G1931">
        <v>9421863435</v>
      </c>
      <c r="J1931" s="34" t="s">
        <v>1222</v>
      </c>
      <c r="K1931" s="34" t="s">
        <v>4869</v>
      </c>
    </row>
    <row r="1932" spans="2:11">
      <c r="B1932" s="60" t="s">
        <v>4846</v>
      </c>
      <c r="C1932" s="34">
        <v>16037</v>
      </c>
      <c r="D1932" s="34" t="s">
        <v>4870</v>
      </c>
      <c r="E1932">
        <v>50</v>
      </c>
      <c r="F1932" s="34" t="s">
        <v>20</v>
      </c>
      <c r="G1932">
        <v>9552207800</v>
      </c>
      <c r="J1932" s="34" t="s">
        <v>28</v>
      </c>
      <c r="K1932" s="34" t="s">
        <v>4871</v>
      </c>
    </row>
    <row r="1933" spans="2:11">
      <c r="B1933" s="56">
        <v>42013</v>
      </c>
      <c r="C1933" s="34">
        <v>16038</v>
      </c>
      <c r="D1933" s="34" t="s">
        <v>4872</v>
      </c>
      <c r="E1933">
        <v>62</v>
      </c>
      <c r="F1933" s="34" t="s">
        <v>13</v>
      </c>
      <c r="G1933">
        <v>9545447484</v>
      </c>
      <c r="I1933" s="3" t="s">
        <v>4873</v>
      </c>
      <c r="J1933" s="34" t="s">
        <v>1222</v>
      </c>
      <c r="K1933" s="34" t="s">
        <v>4874</v>
      </c>
    </row>
    <row r="1934" spans="2:11">
      <c r="B1934" s="56">
        <v>42013</v>
      </c>
      <c r="C1934" s="34">
        <v>16039</v>
      </c>
      <c r="D1934" s="34" t="s">
        <v>4875</v>
      </c>
      <c r="E1934">
        <v>28</v>
      </c>
      <c r="F1934" s="34" t="s">
        <v>20</v>
      </c>
      <c r="G1934">
        <v>9545134951</v>
      </c>
      <c r="J1934" s="34" t="s">
        <v>294</v>
      </c>
      <c r="K1934" s="34" t="s">
        <v>4876</v>
      </c>
    </row>
    <row r="1935" spans="2:11">
      <c r="B1935" s="56">
        <v>42013</v>
      </c>
      <c r="C1935" s="34">
        <v>16040</v>
      </c>
      <c r="D1935" s="34" t="s">
        <v>4877</v>
      </c>
      <c r="E1935">
        <v>13</v>
      </c>
      <c r="F1935" s="34" t="s">
        <v>20</v>
      </c>
      <c r="G1935">
        <v>9975199418</v>
      </c>
      <c r="K1935" s="34" t="s">
        <v>4878</v>
      </c>
    </row>
    <row r="1936" spans="2:11">
      <c r="B1936" s="56">
        <v>42013</v>
      </c>
      <c r="C1936" s="34">
        <v>16041</v>
      </c>
      <c r="D1936" s="34" t="s">
        <v>4879</v>
      </c>
      <c r="E1936">
        <v>31</v>
      </c>
      <c r="F1936" s="34" t="s">
        <v>13</v>
      </c>
      <c r="G1936">
        <v>7507949721</v>
      </c>
      <c r="I1936" s="3" t="s">
        <v>4880</v>
      </c>
      <c r="K1936" s="34" t="s">
        <v>4881</v>
      </c>
    </row>
    <row r="1937" spans="2:11">
      <c r="B1937" s="56">
        <v>42013</v>
      </c>
      <c r="C1937" s="34">
        <v>16042</v>
      </c>
      <c r="D1937" s="34" t="s">
        <v>4882</v>
      </c>
      <c r="E1937">
        <v>59</v>
      </c>
      <c r="F1937" s="34" t="s">
        <v>13</v>
      </c>
      <c r="G1937">
        <v>9890105455</v>
      </c>
      <c r="H1937" s="34" t="s">
        <v>4883</v>
      </c>
      <c r="J1937" s="34" t="s">
        <v>1222</v>
      </c>
      <c r="K1937" s="34" t="s">
        <v>4884</v>
      </c>
    </row>
    <row r="1938" spans="2:11">
      <c r="B1938" s="56">
        <v>42013</v>
      </c>
      <c r="C1938" s="34">
        <v>16043</v>
      </c>
      <c r="D1938" s="34" t="s">
        <v>4885</v>
      </c>
      <c r="E1938">
        <v>41</v>
      </c>
      <c r="F1938" s="34" t="s">
        <v>20</v>
      </c>
      <c r="G1938">
        <v>7507123831</v>
      </c>
      <c r="J1938" s="34" t="s">
        <v>28</v>
      </c>
      <c r="K1938" s="34" t="s">
        <v>4886</v>
      </c>
    </row>
    <row r="1939" spans="2:11">
      <c r="B1939" s="56">
        <v>42013</v>
      </c>
      <c r="C1939" s="34">
        <v>16044</v>
      </c>
      <c r="D1939" s="34" t="s">
        <v>4887</v>
      </c>
      <c r="E1939">
        <v>33</v>
      </c>
      <c r="F1939" s="34" t="s">
        <v>20</v>
      </c>
      <c r="G1939">
        <v>8698435813</v>
      </c>
      <c r="H1939">
        <v>9922724417</v>
      </c>
      <c r="J1939" s="34" t="s">
        <v>294</v>
      </c>
      <c r="K1939" s="34" t="s">
        <v>4888</v>
      </c>
    </row>
    <row r="1940" spans="2:11">
      <c r="B1940" s="56">
        <v>42013</v>
      </c>
      <c r="C1940" s="34">
        <v>16045</v>
      </c>
      <c r="D1940" s="34" t="s">
        <v>4889</v>
      </c>
      <c r="E1940">
        <v>33</v>
      </c>
      <c r="F1940" s="34" t="s">
        <v>13</v>
      </c>
      <c r="G1940">
        <v>9545516203</v>
      </c>
      <c r="H1940" s="34" t="s">
        <v>4890</v>
      </c>
      <c r="I1940" s="3" t="s">
        <v>4891</v>
      </c>
      <c r="J1940" s="34" t="s">
        <v>1222</v>
      </c>
      <c r="K1940" s="34" t="s">
        <v>4892</v>
      </c>
    </row>
    <row r="1941" spans="2:11">
      <c r="B1941" s="56">
        <v>42013</v>
      </c>
      <c r="C1941" s="34">
        <v>16046</v>
      </c>
      <c r="D1941" s="34" t="s">
        <v>4893</v>
      </c>
      <c r="E1941">
        <v>27</v>
      </c>
      <c r="F1941" s="34" t="s">
        <v>20</v>
      </c>
      <c r="G1941">
        <v>7709888441</v>
      </c>
      <c r="I1941" s="3" t="s">
        <v>4894</v>
      </c>
      <c r="J1941" s="34" t="s">
        <v>3593</v>
      </c>
      <c r="K1941" s="34" t="s">
        <v>4895</v>
      </c>
    </row>
    <row r="1942" spans="2:11">
      <c r="B1942" s="56">
        <v>42013</v>
      </c>
      <c r="C1942" s="34">
        <v>16047</v>
      </c>
      <c r="D1942" s="34" t="s">
        <v>4896</v>
      </c>
      <c r="E1942">
        <v>54</v>
      </c>
      <c r="F1942" s="34" t="s">
        <v>20</v>
      </c>
      <c r="G1942">
        <v>9850438192</v>
      </c>
      <c r="I1942" s="3" t="s">
        <v>4897</v>
      </c>
      <c r="J1942" s="34" t="s">
        <v>1303</v>
      </c>
      <c r="K1942" s="34" t="s">
        <v>4898</v>
      </c>
    </row>
    <row r="1943" spans="2:11">
      <c r="B1943" s="56">
        <v>42013</v>
      </c>
      <c r="C1943" s="34">
        <v>16048</v>
      </c>
      <c r="D1943" s="34" t="s">
        <v>4899</v>
      </c>
      <c r="E1943">
        <v>49</v>
      </c>
      <c r="F1943" s="34" t="s">
        <v>20</v>
      </c>
      <c r="G1943">
        <v>9922454664</v>
      </c>
      <c r="K1943" s="34" t="s">
        <v>4900</v>
      </c>
    </row>
    <row r="1944" spans="2:11">
      <c r="B1944" s="56">
        <v>42013</v>
      </c>
      <c r="C1944" s="34">
        <v>16049</v>
      </c>
      <c r="D1944" s="34" t="s">
        <v>4901</v>
      </c>
      <c r="E1944">
        <v>60</v>
      </c>
      <c r="F1944" s="34" t="s">
        <v>13</v>
      </c>
      <c r="G1944">
        <v>9763719795</v>
      </c>
      <c r="I1944" s="3" t="s">
        <v>4902</v>
      </c>
      <c r="J1944" s="34" t="s">
        <v>1222</v>
      </c>
      <c r="K1944" s="34" t="s">
        <v>4903</v>
      </c>
    </row>
    <row r="1945" spans="2:11">
      <c r="B1945" s="43">
        <v>42044</v>
      </c>
      <c r="C1945" s="34">
        <v>16050</v>
      </c>
      <c r="D1945" s="34" t="s">
        <v>4904</v>
      </c>
      <c r="E1945">
        <v>58</v>
      </c>
      <c r="F1945" s="34" t="s">
        <v>20</v>
      </c>
      <c r="G1945">
        <v>9921562622</v>
      </c>
      <c r="J1945" s="34" t="s">
        <v>294</v>
      </c>
      <c r="K1945" s="34" t="s">
        <v>4905</v>
      </c>
    </row>
    <row r="1946" spans="2:11">
      <c r="B1946" s="43">
        <v>42044</v>
      </c>
      <c r="C1946" s="34">
        <v>16051</v>
      </c>
      <c r="D1946" s="34" t="s">
        <v>4906</v>
      </c>
      <c r="E1946">
        <v>26</v>
      </c>
      <c r="F1946" s="34" t="s">
        <v>20</v>
      </c>
      <c r="G1946">
        <v>9860849195</v>
      </c>
      <c r="I1946" s="3" t="s">
        <v>4907</v>
      </c>
      <c r="J1946" s="34" t="s">
        <v>3758</v>
      </c>
      <c r="K1946" s="34" t="s">
        <v>4908</v>
      </c>
    </row>
    <row r="1947" spans="2:11">
      <c r="B1947" s="43">
        <v>42044</v>
      </c>
      <c r="C1947" s="34">
        <v>16052</v>
      </c>
      <c r="D1947" s="34" t="s">
        <v>4909</v>
      </c>
      <c r="E1947">
        <v>70</v>
      </c>
      <c r="F1947" s="34" t="s">
        <v>20</v>
      </c>
      <c r="G1947">
        <v>9604075285</v>
      </c>
      <c r="K1947" s="34" t="s">
        <v>4910</v>
      </c>
    </row>
    <row r="1948" spans="2:11">
      <c r="B1948" s="43">
        <v>42044</v>
      </c>
      <c r="C1948" s="34">
        <v>16053</v>
      </c>
      <c r="D1948" s="34" t="s">
        <v>4912</v>
      </c>
      <c r="E1948">
        <v>36</v>
      </c>
      <c r="F1948" s="34" t="s">
        <v>13</v>
      </c>
      <c r="G1948">
        <v>9767162118</v>
      </c>
      <c r="J1948" s="34" t="s">
        <v>1222</v>
      </c>
      <c r="K1948" s="34" t="s">
        <v>4911</v>
      </c>
    </row>
    <row r="1949" spans="2:11">
      <c r="B1949" s="43">
        <v>42044</v>
      </c>
      <c r="C1949" s="34">
        <v>16054</v>
      </c>
      <c r="D1949" s="34" t="s">
        <v>4913</v>
      </c>
      <c r="E1949">
        <v>50</v>
      </c>
      <c r="F1949" s="34" t="s">
        <v>13</v>
      </c>
      <c r="G1949">
        <v>9822406224</v>
      </c>
      <c r="H1949" s="34" t="s">
        <v>4914</v>
      </c>
      <c r="I1949" s="3" t="s">
        <v>4915</v>
      </c>
      <c r="J1949" s="34" t="s">
        <v>28</v>
      </c>
      <c r="K1949" s="34" t="s">
        <v>4916</v>
      </c>
    </row>
    <row r="1950" spans="2:11">
      <c r="B1950" s="43">
        <v>42044</v>
      </c>
      <c r="C1950" s="34">
        <v>16055</v>
      </c>
      <c r="D1950" s="34" t="s">
        <v>4917</v>
      </c>
      <c r="E1950">
        <v>23</v>
      </c>
      <c r="F1950" s="34" t="s">
        <v>20</v>
      </c>
      <c r="G1950">
        <v>9970792372</v>
      </c>
      <c r="K1950" s="34" t="s">
        <v>4918</v>
      </c>
    </row>
    <row r="1951" spans="2:11">
      <c r="B1951" s="43">
        <v>42044</v>
      </c>
      <c r="C1951" s="34">
        <v>16056</v>
      </c>
      <c r="D1951" s="34" t="s">
        <v>4919</v>
      </c>
      <c r="E1951">
        <v>48</v>
      </c>
      <c r="F1951" s="34" t="s">
        <v>20</v>
      </c>
      <c r="G1951">
        <v>9850210130</v>
      </c>
      <c r="K1951" s="34" t="s">
        <v>4920</v>
      </c>
    </row>
    <row r="1952" spans="2:11">
      <c r="B1952" s="43">
        <v>42044</v>
      </c>
      <c r="C1952" s="34">
        <v>16057</v>
      </c>
      <c r="D1952" s="34" t="s">
        <v>4921</v>
      </c>
      <c r="E1952">
        <v>30</v>
      </c>
      <c r="F1952" s="34" t="s">
        <v>13</v>
      </c>
      <c r="G1952">
        <v>9970697262</v>
      </c>
      <c r="I1952" s="3" t="s">
        <v>4922</v>
      </c>
      <c r="J1952" s="34" t="s">
        <v>294</v>
      </c>
      <c r="K1952" s="34" t="s">
        <v>4923</v>
      </c>
    </row>
    <row r="1953" spans="2:11">
      <c r="B1953" s="43">
        <v>42044</v>
      </c>
      <c r="C1953" s="34">
        <v>16058</v>
      </c>
      <c r="D1953" s="34" t="s">
        <v>4924</v>
      </c>
      <c r="E1953">
        <v>30</v>
      </c>
      <c r="F1953" s="34" t="s">
        <v>20</v>
      </c>
      <c r="G1953">
        <v>8380899819</v>
      </c>
      <c r="J1953" s="34" t="s">
        <v>28</v>
      </c>
      <c r="K1953" s="34" t="s">
        <v>4286</v>
      </c>
    </row>
    <row r="1954" spans="2:11">
      <c r="B1954" s="43">
        <v>42044</v>
      </c>
      <c r="C1954" s="34">
        <v>16059</v>
      </c>
      <c r="D1954" s="34" t="s">
        <v>4925</v>
      </c>
      <c r="E1954">
        <v>39</v>
      </c>
      <c r="F1954" s="34" t="s">
        <v>13</v>
      </c>
      <c r="G1954">
        <v>9881133522</v>
      </c>
      <c r="H1954">
        <v>9881099180</v>
      </c>
      <c r="J1954" s="34" t="s">
        <v>281</v>
      </c>
      <c r="K1954" s="34" t="s">
        <v>4926</v>
      </c>
    </row>
    <row r="1955" spans="2:11">
      <c r="B1955" s="43">
        <v>42044</v>
      </c>
      <c r="C1955" s="34">
        <v>16060</v>
      </c>
      <c r="D1955" s="34" t="s">
        <v>4927</v>
      </c>
      <c r="E1955">
        <v>56</v>
      </c>
      <c r="F1955" s="34" t="s">
        <v>13</v>
      </c>
      <c r="G1955">
        <v>7798079102</v>
      </c>
      <c r="I1955" s="3" t="s">
        <v>4928</v>
      </c>
      <c r="J1955" s="34" t="s">
        <v>294</v>
      </c>
      <c r="K1955" s="34" t="s">
        <v>4929</v>
      </c>
    </row>
    <row r="1956" spans="2:11">
      <c r="B1956" s="43">
        <v>42044</v>
      </c>
      <c r="C1956" s="34">
        <v>16061</v>
      </c>
      <c r="D1956" s="34" t="s">
        <v>4930</v>
      </c>
      <c r="E1956">
        <v>43</v>
      </c>
      <c r="F1956" s="34" t="s">
        <v>20</v>
      </c>
      <c r="G1956">
        <v>9421017302</v>
      </c>
      <c r="H1956">
        <v>9604373264</v>
      </c>
      <c r="I1956" s="3" t="s">
        <v>4931</v>
      </c>
      <c r="J1956" s="34" t="s">
        <v>28</v>
      </c>
      <c r="K1956" s="34" t="s">
        <v>4932</v>
      </c>
    </row>
    <row r="1957" spans="2:11">
      <c r="B1957" s="56">
        <v>42072</v>
      </c>
      <c r="C1957" s="34">
        <v>16062</v>
      </c>
      <c r="D1957" s="34" t="s">
        <v>4933</v>
      </c>
      <c r="E1957">
        <v>40</v>
      </c>
      <c r="F1957" s="34" t="s">
        <v>20</v>
      </c>
      <c r="G1957">
        <v>9404942666</v>
      </c>
      <c r="I1957" s="3" t="s">
        <v>4934</v>
      </c>
      <c r="J1957" s="34" t="s">
        <v>28</v>
      </c>
      <c r="K1957" s="34" t="s">
        <v>4935</v>
      </c>
    </row>
    <row r="1958" spans="2:11">
      <c r="B1958" s="56">
        <v>42072</v>
      </c>
      <c r="C1958" s="34">
        <v>16063</v>
      </c>
      <c r="D1958" s="34" t="s">
        <v>4936</v>
      </c>
      <c r="E1958">
        <v>36</v>
      </c>
      <c r="F1958" s="34" t="s">
        <v>20</v>
      </c>
      <c r="G1958">
        <v>9326726344</v>
      </c>
      <c r="K1958" s="34" t="s">
        <v>4937</v>
      </c>
    </row>
    <row r="1959" spans="2:11">
      <c r="B1959" s="56">
        <v>42072</v>
      </c>
      <c r="C1959" s="34">
        <v>16064</v>
      </c>
      <c r="D1959" s="34" t="s">
        <v>4938</v>
      </c>
      <c r="E1959">
        <v>25</v>
      </c>
      <c r="F1959" s="34" t="s">
        <v>20</v>
      </c>
      <c r="G1959">
        <v>8624968572</v>
      </c>
      <c r="J1959" s="34" t="s">
        <v>3559</v>
      </c>
      <c r="K1959" s="34" t="s">
        <v>4418</v>
      </c>
    </row>
    <row r="1960" spans="2:11">
      <c r="B1960" s="56">
        <v>42072</v>
      </c>
      <c r="C1960" s="34">
        <v>16065</v>
      </c>
      <c r="D1960" s="34" t="s">
        <v>4942</v>
      </c>
      <c r="E1960">
        <v>32</v>
      </c>
      <c r="F1960" s="34" t="s">
        <v>20</v>
      </c>
      <c r="G1960">
        <v>7755916688</v>
      </c>
      <c r="H1960">
        <v>8855059090</v>
      </c>
      <c r="I1960" s="3" t="s">
        <v>4943</v>
      </c>
      <c r="J1960" s="34" t="s">
        <v>294</v>
      </c>
      <c r="K1960" s="34" t="s">
        <v>4944</v>
      </c>
    </row>
    <row r="1961" spans="2:11">
      <c r="B1961" s="56">
        <v>42072</v>
      </c>
      <c r="C1961" s="34">
        <v>16066</v>
      </c>
      <c r="D1961" s="34" t="s">
        <v>4939</v>
      </c>
      <c r="E1961">
        <v>47</v>
      </c>
      <c r="F1961" s="34" t="s">
        <v>20</v>
      </c>
      <c r="G1961">
        <v>9423207842</v>
      </c>
      <c r="J1961" s="34" t="s">
        <v>4940</v>
      </c>
      <c r="K1961" s="34" t="s">
        <v>4941</v>
      </c>
    </row>
    <row r="1962" spans="2:11">
      <c r="B1962" s="56">
        <v>42072</v>
      </c>
      <c r="C1962" s="34">
        <v>16067</v>
      </c>
      <c r="D1962" s="34" t="s">
        <v>4945</v>
      </c>
      <c r="E1962">
        <v>69</v>
      </c>
      <c r="F1962" s="34" t="s">
        <v>20</v>
      </c>
      <c r="G1962">
        <v>9890772490</v>
      </c>
      <c r="K1962" s="34" t="s">
        <v>4946</v>
      </c>
    </row>
    <row r="1963" spans="2:11">
      <c r="B1963" s="56">
        <v>42072</v>
      </c>
      <c r="C1963" s="34">
        <v>16068</v>
      </c>
      <c r="D1963" s="34" t="s">
        <v>4947</v>
      </c>
      <c r="E1963">
        <v>45</v>
      </c>
      <c r="F1963" s="34" t="s">
        <v>20</v>
      </c>
      <c r="G1963">
        <v>9420194364</v>
      </c>
      <c r="J1963" s="34" t="s">
        <v>294</v>
      </c>
      <c r="K1963" s="34" t="s">
        <v>4948</v>
      </c>
    </row>
    <row r="1964" spans="2:11">
      <c r="B1964" s="56">
        <v>42072</v>
      </c>
      <c r="C1964" s="34">
        <v>16069</v>
      </c>
      <c r="D1964" s="34" t="s">
        <v>4949</v>
      </c>
      <c r="E1964">
        <v>32</v>
      </c>
      <c r="F1964" s="34" t="s">
        <v>20</v>
      </c>
      <c r="G1964">
        <v>9850757809</v>
      </c>
      <c r="J1964" s="34" t="s">
        <v>1303</v>
      </c>
      <c r="K1964" s="34" t="s">
        <v>4950</v>
      </c>
    </row>
    <row r="1965" spans="2:11">
      <c r="B1965" s="56">
        <v>42072</v>
      </c>
      <c r="C1965" s="34">
        <v>16070</v>
      </c>
      <c r="D1965" s="34" t="s">
        <v>4951</v>
      </c>
      <c r="E1965">
        <v>56</v>
      </c>
      <c r="F1965" s="34" t="s">
        <v>20</v>
      </c>
      <c r="G1965">
        <v>9764674590</v>
      </c>
      <c r="H1965" s="34" t="s">
        <v>4952</v>
      </c>
      <c r="J1965" s="34" t="s">
        <v>28</v>
      </c>
      <c r="K1965" s="34" t="s">
        <v>4953</v>
      </c>
    </row>
    <row r="1966" spans="2:11">
      <c r="B1966" s="56">
        <v>42072</v>
      </c>
      <c r="C1966" s="34">
        <v>16071</v>
      </c>
      <c r="D1966" s="34" t="s">
        <v>4954</v>
      </c>
      <c r="E1966">
        <v>24</v>
      </c>
      <c r="F1966" s="34" t="s">
        <v>20</v>
      </c>
      <c r="G1966">
        <v>9422341185</v>
      </c>
      <c r="K1966" s="34" t="s">
        <v>4955</v>
      </c>
    </row>
    <row r="1967" spans="2:11">
      <c r="B1967" s="56">
        <v>42072</v>
      </c>
      <c r="C1967" s="34">
        <v>16072</v>
      </c>
      <c r="D1967" s="34" t="s">
        <v>4956</v>
      </c>
      <c r="E1967">
        <v>18</v>
      </c>
      <c r="F1967" s="34" t="s">
        <v>13</v>
      </c>
      <c r="G1967">
        <v>9860434933</v>
      </c>
      <c r="J1967" s="34" t="s">
        <v>256</v>
      </c>
      <c r="K1967" s="34" t="s">
        <v>4957</v>
      </c>
    </row>
    <row r="1968" spans="2:11">
      <c r="B1968" s="56">
        <v>42072</v>
      </c>
      <c r="C1968" s="34">
        <v>16073</v>
      </c>
      <c r="D1968" s="34" t="s">
        <v>4958</v>
      </c>
      <c r="E1968">
        <v>48</v>
      </c>
      <c r="F1968" s="34" t="s">
        <v>20</v>
      </c>
      <c r="G1968">
        <v>9823116100</v>
      </c>
      <c r="I1968" s="3" t="s">
        <v>4959</v>
      </c>
      <c r="J1968" s="34" t="s">
        <v>1303</v>
      </c>
      <c r="K1968" s="34" t="s">
        <v>4960</v>
      </c>
    </row>
    <row r="1969" spans="2:11">
      <c r="B1969" s="56">
        <v>42072</v>
      </c>
      <c r="C1969" s="34">
        <v>16074</v>
      </c>
      <c r="D1969" s="34" t="s">
        <v>4961</v>
      </c>
      <c r="E1969">
        <v>45</v>
      </c>
      <c r="F1969" s="34" t="s">
        <v>13</v>
      </c>
      <c r="G1969">
        <v>9970589963</v>
      </c>
      <c r="K1969" s="34" t="s">
        <v>4962</v>
      </c>
    </row>
    <row r="1970" spans="2:11">
      <c r="B1970" s="56">
        <v>42072</v>
      </c>
      <c r="C1970" s="34">
        <v>16075</v>
      </c>
      <c r="D1970" s="34" t="s">
        <v>4963</v>
      </c>
      <c r="E1970">
        <v>73</v>
      </c>
      <c r="F1970" s="34" t="s">
        <v>13</v>
      </c>
      <c r="G1970">
        <v>9604659466</v>
      </c>
      <c r="J1970" s="34" t="s">
        <v>1222</v>
      </c>
      <c r="K1970" s="34" t="s">
        <v>4964</v>
      </c>
    </row>
    <row r="1971" spans="2:11">
      <c r="B1971" s="56">
        <v>42072</v>
      </c>
      <c r="C1971" s="34">
        <v>16076</v>
      </c>
      <c r="D1971" s="34" t="s">
        <v>4965</v>
      </c>
      <c r="E1971">
        <v>35</v>
      </c>
      <c r="F1971" s="34" t="s">
        <v>20</v>
      </c>
      <c r="G1971">
        <v>8390022121</v>
      </c>
      <c r="I1971" s="3" t="s">
        <v>4966</v>
      </c>
      <c r="J1971" s="34" t="s">
        <v>1251</v>
      </c>
      <c r="K1971" s="34" t="s">
        <v>4967</v>
      </c>
    </row>
    <row r="1972" spans="2:11">
      <c r="B1972" s="43">
        <v>42103</v>
      </c>
      <c r="C1972" s="34">
        <v>16077</v>
      </c>
      <c r="D1972" s="34" t="s">
        <v>4968</v>
      </c>
      <c r="E1972">
        <v>40</v>
      </c>
      <c r="F1972" s="34" t="s">
        <v>20</v>
      </c>
      <c r="G1972">
        <v>9002529581</v>
      </c>
      <c r="J1972" s="34" t="s">
        <v>294</v>
      </c>
      <c r="K1972" s="34" t="s">
        <v>4969</v>
      </c>
    </row>
    <row r="1973" spans="2:11">
      <c r="B1973" s="43">
        <v>42103</v>
      </c>
      <c r="C1973" s="34">
        <v>16078</v>
      </c>
      <c r="D1973" s="34" t="s">
        <v>4970</v>
      </c>
      <c r="E1973">
        <v>28</v>
      </c>
      <c r="F1973" s="34" t="s">
        <v>20</v>
      </c>
      <c r="G1973">
        <v>9421342642</v>
      </c>
      <c r="I1973" s="3" t="s">
        <v>4971</v>
      </c>
      <c r="J1973" s="34" t="s">
        <v>28</v>
      </c>
      <c r="K1973" s="34" t="s">
        <v>4972</v>
      </c>
    </row>
    <row r="1974" spans="2:11">
      <c r="B1974" s="43">
        <v>42103</v>
      </c>
      <c r="C1974" s="34">
        <v>16079</v>
      </c>
      <c r="D1974" s="34" t="s">
        <v>4973</v>
      </c>
      <c r="E1974">
        <v>61</v>
      </c>
      <c r="F1974" s="34" t="s">
        <v>20</v>
      </c>
      <c r="G1974">
        <v>9987438809</v>
      </c>
      <c r="H1974" s="34" t="s">
        <v>4974</v>
      </c>
      <c r="I1974" s="3" t="s">
        <v>4975</v>
      </c>
      <c r="J1974" s="34" t="s">
        <v>327</v>
      </c>
      <c r="K1974" s="34" t="s">
        <v>4976</v>
      </c>
    </row>
    <row r="1975" spans="2:11">
      <c r="B1975" s="43">
        <v>42103</v>
      </c>
      <c r="C1975" s="34">
        <v>16080</v>
      </c>
      <c r="D1975" s="34" t="s">
        <v>4977</v>
      </c>
      <c r="E1975">
        <v>50</v>
      </c>
      <c r="F1975" s="34" t="s">
        <v>13</v>
      </c>
      <c r="G1975">
        <v>9920516058</v>
      </c>
      <c r="J1975" s="34" t="s">
        <v>281</v>
      </c>
      <c r="K1975" s="34" t="s">
        <v>4978</v>
      </c>
    </row>
    <row r="1976" spans="2:11">
      <c r="B1976" s="43">
        <v>42103</v>
      </c>
      <c r="C1976" s="34">
        <v>16081</v>
      </c>
      <c r="D1976" s="34" t="s">
        <v>4979</v>
      </c>
      <c r="E1976">
        <v>59</v>
      </c>
      <c r="F1976" s="34" t="s">
        <v>20</v>
      </c>
      <c r="G1976">
        <v>9920516058</v>
      </c>
      <c r="J1976" s="34" t="s">
        <v>327</v>
      </c>
      <c r="K1976" s="34" t="s">
        <v>4978</v>
      </c>
    </row>
    <row r="1977" spans="2:11">
      <c r="B1977" s="43">
        <v>42103</v>
      </c>
      <c r="C1977" s="34">
        <v>16082</v>
      </c>
      <c r="D1977" s="34" t="s">
        <v>4980</v>
      </c>
      <c r="E1977">
        <v>49</v>
      </c>
      <c r="F1977" s="34" t="s">
        <v>13</v>
      </c>
      <c r="G1977">
        <v>9764806663</v>
      </c>
      <c r="J1977" s="34" t="s">
        <v>1222</v>
      </c>
      <c r="K1977" s="34" t="s">
        <v>4981</v>
      </c>
    </row>
    <row r="1978" spans="2:11">
      <c r="B1978" s="43">
        <v>42103</v>
      </c>
      <c r="C1978" s="34">
        <v>16083</v>
      </c>
      <c r="D1978" s="34" t="s">
        <v>4982</v>
      </c>
      <c r="E1978">
        <v>37</v>
      </c>
      <c r="F1978" s="34" t="s">
        <v>20</v>
      </c>
      <c r="G1978">
        <v>9820387789</v>
      </c>
      <c r="J1978" s="34" t="s">
        <v>28</v>
      </c>
      <c r="K1978" s="34" t="s">
        <v>4983</v>
      </c>
    </row>
    <row r="1979" spans="2:11">
      <c r="B1979" s="43">
        <v>42103</v>
      </c>
      <c r="C1979" s="34">
        <v>16084</v>
      </c>
      <c r="D1979" s="34" t="s">
        <v>4984</v>
      </c>
      <c r="E1979">
        <v>12</v>
      </c>
      <c r="F1979" s="34" t="s">
        <v>13</v>
      </c>
      <c r="G1979">
        <v>9820387789</v>
      </c>
      <c r="J1979" s="34" t="s">
        <v>256</v>
      </c>
      <c r="K1979" s="34" t="s">
        <v>4983</v>
      </c>
    </row>
    <row r="1980" spans="2:11">
      <c r="B1980" s="43">
        <v>42103</v>
      </c>
      <c r="C1980" s="34">
        <v>16085</v>
      </c>
      <c r="D1980" s="34" t="s">
        <v>4985</v>
      </c>
      <c r="E1980">
        <v>33</v>
      </c>
      <c r="F1980" s="34" t="s">
        <v>13</v>
      </c>
      <c r="G1980">
        <v>9769795296</v>
      </c>
      <c r="J1980" s="34" t="s">
        <v>28</v>
      </c>
      <c r="K1980" s="34" t="s">
        <v>4986</v>
      </c>
    </row>
    <row r="1981" spans="2:11">
      <c r="B1981" s="43">
        <v>42103</v>
      </c>
      <c r="C1981" s="34">
        <v>16086</v>
      </c>
      <c r="D1981" s="34" t="s">
        <v>4987</v>
      </c>
      <c r="E1981">
        <v>42</v>
      </c>
      <c r="F1981" s="34" t="s">
        <v>20</v>
      </c>
      <c r="G1981">
        <v>9222209751</v>
      </c>
      <c r="I1981" s="3" t="s">
        <v>4988</v>
      </c>
      <c r="K1981" s="34" t="s">
        <v>4989</v>
      </c>
    </row>
    <row r="1982" spans="2:11">
      <c r="B1982" s="43">
        <v>42103</v>
      </c>
      <c r="C1982" s="34">
        <v>16087</v>
      </c>
      <c r="D1982" s="34" t="s">
        <v>4990</v>
      </c>
      <c r="E1982">
        <v>39</v>
      </c>
      <c r="F1982" s="34" t="s">
        <v>20</v>
      </c>
      <c r="G1982">
        <v>9881434176</v>
      </c>
      <c r="J1982" s="34" t="s">
        <v>1251</v>
      </c>
      <c r="K1982" s="34" t="s">
        <v>4991</v>
      </c>
    </row>
    <row r="1983" spans="2:11">
      <c r="B1983" s="43">
        <v>42103</v>
      </c>
      <c r="C1983" s="34">
        <v>16088</v>
      </c>
      <c r="D1983" s="34" t="s">
        <v>4992</v>
      </c>
      <c r="E1983">
        <v>43</v>
      </c>
      <c r="F1983" s="34" t="s">
        <v>13</v>
      </c>
      <c r="G1983">
        <v>9323362202</v>
      </c>
      <c r="I1983" s="3" t="s">
        <v>4993</v>
      </c>
      <c r="J1983" s="34" t="s">
        <v>1222</v>
      </c>
      <c r="K1983" s="34" t="s">
        <v>4994</v>
      </c>
    </row>
    <row r="1984" spans="2:11">
      <c r="B1984" s="43">
        <v>42103</v>
      </c>
      <c r="C1984" s="34">
        <v>16089</v>
      </c>
      <c r="D1984" s="34" t="s">
        <v>4995</v>
      </c>
      <c r="E1984">
        <v>54</v>
      </c>
      <c r="F1984" s="34" t="s">
        <v>13</v>
      </c>
      <c r="G1984">
        <v>9920291359</v>
      </c>
      <c r="J1984" s="34" t="s">
        <v>1222</v>
      </c>
      <c r="K1984" s="34" t="s">
        <v>4996</v>
      </c>
    </row>
    <row r="1985" spans="2:11">
      <c r="B1985" s="43">
        <v>42103</v>
      </c>
      <c r="C1985" s="34">
        <v>16090</v>
      </c>
      <c r="D1985" s="34" t="s">
        <v>4997</v>
      </c>
      <c r="E1985">
        <v>64</v>
      </c>
      <c r="F1985" s="34" t="s">
        <v>20</v>
      </c>
      <c r="G1985">
        <v>9850115836</v>
      </c>
      <c r="K1985" s="34" t="s">
        <v>4998</v>
      </c>
    </row>
    <row r="1986" spans="2:11">
      <c r="B1986" s="43">
        <v>42103</v>
      </c>
      <c r="C1986" s="34">
        <v>16091</v>
      </c>
      <c r="D1986" s="34" t="s">
        <v>4999</v>
      </c>
      <c r="E1986">
        <v>48</v>
      </c>
      <c r="F1986" s="34" t="s">
        <v>20</v>
      </c>
      <c r="G1986">
        <v>9322577077</v>
      </c>
      <c r="I1986" s="3" t="s">
        <v>5000</v>
      </c>
      <c r="J1986" s="34" t="s">
        <v>28</v>
      </c>
      <c r="K1986" s="34" t="s">
        <v>5001</v>
      </c>
    </row>
    <row r="1987" spans="2:11">
      <c r="B1987" s="43">
        <v>42103</v>
      </c>
      <c r="C1987" s="34">
        <v>16092</v>
      </c>
      <c r="D1987" s="34" t="s">
        <v>5002</v>
      </c>
      <c r="E1987">
        <v>36</v>
      </c>
      <c r="F1987" s="34" t="s">
        <v>20</v>
      </c>
      <c r="G1987">
        <v>7507974566</v>
      </c>
      <c r="H1987">
        <v>9324803914</v>
      </c>
      <c r="J1987" s="34" t="s">
        <v>28</v>
      </c>
      <c r="K1987" s="34" t="s">
        <v>5003</v>
      </c>
    </row>
    <row r="1988" spans="2:11">
      <c r="B1988" s="43">
        <v>42103</v>
      </c>
      <c r="C1988" s="34">
        <v>16093</v>
      </c>
      <c r="D1988" s="34" t="s">
        <v>5004</v>
      </c>
      <c r="E1988">
        <v>16</v>
      </c>
      <c r="F1988" s="34" t="s">
        <v>20</v>
      </c>
      <c r="G1988">
        <v>9757088299</v>
      </c>
      <c r="I1988" s="3" t="s">
        <v>5005</v>
      </c>
      <c r="K1988" s="34" t="s">
        <v>5006</v>
      </c>
    </row>
    <row r="1989" spans="2:11">
      <c r="B1989" s="56">
        <v>42133</v>
      </c>
      <c r="C1989" s="34">
        <v>16094</v>
      </c>
      <c r="D1989" s="34" t="s">
        <v>5007</v>
      </c>
      <c r="E1989">
        <v>11</v>
      </c>
      <c r="F1989" s="34" t="s">
        <v>13</v>
      </c>
      <c r="G1989">
        <v>8652466670</v>
      </c>
      <c r="H1989" s="34" t="s">
        <v>5008</v>
      </c>
      <c r="J1989" s="34" t="s">
        <v>256</v>
      </c>
      <c r="K1989" s="34" t="s">
        <v>5009</v>
      </c>
    </row>
    <row r="1990" spans="2:11">
      <c r="B1990" s="56">
        <v>42133</v>
      </c>
      <c r="C1990" s="34">
        <v>16095</v>
      </c>
      <c r="D1990" s="34" t="s">
        <v>5010</v>
      </c>
      <c r="E1990">
        <v>42</v>
      </c>
      <c r="F1990" s="34" t="s">
        <v>13</v>
      </c>
      <c r="G1990">
        <v>9820620039</v>
      </c>
      <c r="H1990">
        <v>28570500</v>
      </c>
      <c r="J1990" s="34" t="s">
        <v>1222</v>
      </c>
      <c r="K1990" s="34" t="s">
        <v>5011</v>
      </c>
    </row>
    <row r="1991" spans="2:11">
      <c r="B1991" s="56">
        <v>42133</v>
      </c>
      <c r="C1991" s="34">
        <v>16096</v>
      </c>
      <c r="D1991" s="34" t="s">
        <v>5012</v>
      </c>
      <c r="E1991">
        <v>68</v>
      </c>
      <c r="F1991" s="34" t="s">
        <v>20</v>
      </c>
      <c r="G1991">
        <v>9881635466</v>
      </c>
      <c r="J1991" s="34" t="s">
        <v>327</v>
      </c>
      <c r="K1991" s="34" t="s">
        <v>5013</v>
      </c>
    </row>
    <row r="1992" spans="2:11">
      <c r="B1992" s="56">
        <v>42133</v>
      </c>
      <c r="C1992" s="34">
        <v>16097</v>
      </c>
      <c r="D1992" s="34" t="s">
        <v>5014</v>
      </c>
      <c r="E1992">
        <v>25</v>
      </c>
      <c r="F1992" s="34" t="s">
        <v>20</v>
      </c>
      <c r="G1992">
        <v>8793277496</v>
      </c>
      <c r="J1992" s="34" t="s">
        <v>28</v>
      </c>
      <c r="K1992" s="34" t="s">
        <v>5013</v>
      </c>
    </row>
    <row r="1993" spans="2:11">
      <c r="B1993" s="56">
        <v>42133</v>
      </c>
      <c r="C1993" s="34">
        <v>16098</v>
      </c>
      <c r="D1993" s="34" t="s">
        <v>5015</v>
      </c>
      <c r="E1993">
        <v>26</v>
      </c>
      <c r="F1993" s="34" t="s">
        <v>20</v>
      </c>
      <c r="G1993">
        <v>95037654435</v>
      </c>
      <c r="H1993" s="34" t="s">
        <v>5016</v>
      </c>
      <c r="I1993" s="3" t="s">
        <v>5017</v>
      </c>
      <c r="J1993" s="34" t="s">
        <v>1251</v>
      </c>
      <c r="K1993" s="34" t="s">
        <v>5018</v>
      </c>
    </row>
    <row r="1994" spans="2:11">
      <c r="B1994" s="56">
        <v>42133</v>
      </c>
      <c r="C1994" s="34">
        <v>16099</v>
      </c>
      <c r="D1994" s="34" t="s">
        <v>5019</v>
      </c>
      <c r="E1994">
        <v>34</v>
      </c>
      <c r="F1994" s="34" t="s">
        <v>20</v>
      </c>
      <c r="G1994">
        <v>7710085892</v>
      </c>
      <c r="I1994" s="3" t="s">
        <v>5020</v>
      </c>
      <c r="J1994" s="34" t="s">
        <v>28</v>
      </c>
    </row>
    <row r="1995" spans="2:11">
      <c r="B1995" s="56">
        <v>42133</v>
      </c>
      <c r="C1995" s="34">
        <v>16100</v>
      </c>
      <c r="D1995" s="34" t="s">
        <v>5021</v>
      </c>
      <c r="E1995">
        <v>47</v>
      </c>
      <c r="F1995" s="34" t="s">
        <v>20</v>
      </c>
      <c r="G1995">
        <v>9323299496</v>
      </c>
      <c r="J1995" s="34" t="s">
        <v>28</v>
      </c>
      <c r="K1995" s="34" t="s">
        <v>5022</v>
      </c>
    </row>
    <row r="1996" spans="2:11">
      <c r="B1996" s="56">
        <v>42133</v>
      </c>
      <c r="C1996" s="34">
        <v>16101</v>
      </c>
      <c r="D1996" s="34" t="s">
        <v>5023</v>
      </c>
      <c r="E1996">
        <v>21</v>
      </c>
      <c r="F1996" s="34" t="s">
        <v>20</v>
      </c>
      <c r="G1996">
        <v>9323299496</v>
      </c>
      <c r="K1996" s="34" t="s">
        <v>5022</v>
      </c>
    </row>
    <row r="1997" spans="2:11">
      <c r="B1997" s="56">
        <v>42133</v>
      </c>
      <c r="C1997" s="34">
        <v>16102</v>
      </c>
      <c r="D1997" s="34" t="s">
        <v>5024</v>
      </c>
      <c r="E1997">
        <v>63</v>
      </c>
      <c r="F1997" s="34" t="s">
        <v>13</v>
      </c>
      <c r="G1997">
        <v>9833028805</v>
      </c>
      <c r="J1997" s="34" t="s">
        <v>327</v>
      </c>
      <c r="K1997" s="34" t="s">
        <v>5025</v>
      </c>
    </row>
    <row r="1998" spans="2:11">
      <c r="B1998" s="56">
        <v>42133</v>
      </c>
      <c r="C1998" s="34">
        <v>16103</v>
      </c>
      <c r="D1998" s="34" t="s">
        <v>5026</v>
      </c>
      <c r="E1998">
        <v>40</v>
      </c>
      <c r="F1998" s="34" t="s">
        <v>20</v>
      </c>
      <c r="G1998">
        <v>9702014883</v>
      </c>
      <c r="J1998" s="34" t="s">
        <v>294</v>
      </c>
      <c r="K1998" s="34" t="s">
        <v>5027</v>
      </c>
    </row>
    <row r="1999" spans="2:11">
      <c r="B1999" s="56">
        <v>42133</v>
      </c>
      <c r="C1999" s="34">
        <v>16104</v>
      </c>
      <c r="D1999" s="34" t="s">
        <v>5029</v>
      </c>
      <c r="E1999">
        <v>45</v>
      </c>
      <c r="F1999" s="34" t="s">
        <v>13</v>
      </c>
      <c r="G1999">
        <v>9987775537</v>
      </c>
      <c r="H1999">
        <v>21636894</v>
      </c>
      <c r="J1999" s="34" t="s">
        <v>1222</v>
      </c>
      <c r="K1999" s="34" t="s">
        <v>5028</v>
      </c>
    </row>
    <row r="2000" spans="2:11">
      <c r="B2000" s="56">
        <v>42133</v>
      </c>
      <c r="C2000" s="34">
        <v>16105</v>
      </c>
      <c r="D2000" s="34" t="s">
        <v>5030</v>
      </c>
      <c r="E2000">
        <v>21</v>
      </c>
      <c r="F2000" s="34" t="s">
        <v>20</v>
      </c>
      <c r="G2000">
        <v>9867958220</v>
      </c>
      <c r="H2000">
        <v>21636894</v>
      </c>
      <c r="I2000" s="3" t="s">
        <v>5031</v>
      </c>
      <c r="J2000" s="34" t="s">
        <v>256</v>
      </c>
      <c r="K2000" s="34" t="s">
        <v>5028</v>
      </c>
    </row>
    <row r="2001" spans="2:11">
      <c r="B2001" s="56">
        <v>42133</v>
      </c>
      <c r="C2001" s="34">
        <v>16106</v>
      </c>
      <c r="D2001" s="34" t="s">
        <v>5032</v>
      </c>
      <c r="E2001">
        <v>30</v>
      </c>
      <c r="F2001" s="34" t="s">
        <v>13</v>
      </c>
      <c r="G2001">
        <v>9967797178</v>
      </c>
      <c r="I2001" s="3" t="s">
        <v>5033</v>
      </c>
      <c r="J2001" s="34" t="s">
        <v>28</v>
      </c>
      <c r="K2001" s="34" t="s">
        <v>5034</v>
      </c>
    </row>
    <row r="2002" spans="2:11">
      <c r="B2002" s="56">
        <v>42133</v>
      </c>
      <c r="C2002" s="34">
        <v>16107</v>
      </c>
      <c r="D2002" s="34" t="s">
        <v>5035</v>
      </c>
      <c r="E2002">
        <v>34</v>
      </c>
      <c r="F2002" s="34" t="s">
        <v>20</v>
      </c>
      <c r="G2002">
        <v>9619872446</v>
      </c>
      <c r="J2002" s="34" t="s">
        <v>28</v>
      </c>
      <c r="K2002" s="34" t="s">
        <v>5036</v>
      </c>
    </row>
    <row r="2003" spans="2:11">
      <c r="B2003" s="56">
        <v>42133</v>
      </c>
      <c r="C2003" s="34">
        <v>16108</v>
      </c>
      <c r="D2003" s="34" t="s">
        <v>5037</v>
      </c>
      <c r="F2003" s="34" t="s">
        <v>13</v>
      </c>
      <c r="G2003">
        <v>9224449941</v>
      </c>
      <c r="J2003" s="34" t="s">
        <v>1222</v>
      </c>
      <c r="K2003" s="34" t="s">
        <v>5038</v>
      </c>
    </row>
    <row r="2004" spans="2:11">
      <c r="B2004" s="56">
        <v>42133</v>
      </c>
      <c r="C2004" s="34">
        <v>16109</v>
      </c>
      <c r="D2004" s="34" t="s">
        <v>5039</v>
      </c>
      <c r="E2004">
        <v>58</v>
      </c>
      <c r="F2004" s="34" t="s">
        <v>20</v>
      </c>
      <c r="G2004">
        <v>9967344460</v>
      </c>
      <c r="K2004" s="34" t="s">
        <v>5040</v>
      </c>
    </row>
    <row r="2005" spans="2:11">
      <c r="B2005" s="56">
        <v>42133</v>
      </c>
      <c r="C2005" s="34">
        <v>16110</v>
      </c>
      <c r="D2005" s="34" t="s">
        <v>5041</v>
      </c>
      <c r="E2005">
        <v>50</v>
      </c>
      <c r="F2005" s="34" t="s">
        <v>13</v>
      </c>
      <c r="G2005">
        <v>9757301249</v>
      </c>
      <c r="H2005">
        <v>25523415</v>
      </c>
      <c r="I2005" s="3" t="s">
        <v>5042</v>
      </c>
      <c r="K2005" s="34" t="s">
        <v>5043</v>
      </c>
    </row>
    <row r="2006" spans="2:11">
      <c r="B2006" s="43">
        <v>42164</v>
      </c>
      <c r="C2006" s="34">
        <v>16111</v>
      </c>
      <c r="D2006" s="34" t="s">
        <v>5044</v>
      </c>
      <c r="E2006">
        <v>30</v>
      </c>
      <c r="F2006" s="34" t="s">
        <v>20</v>
      </c>
      <c r="G2006">
        <v>9224090888</v>
      </c>
      <c r="J2006" s="34" t="s">
        <v>1303</v>
      </c>
      <c r="K2006" s="34" t="s">
        <v>5045</v>
      </c>
    </row>
    <row r="2007" spans="2:11">
      <c r="B2007" s="43">
        <v>42164</v>
      </c>
      <c r="C2007" s="34">
        <v>16112</v>
      </c>
      <c r="D2007" s="34" t="s">
        <v>5046</v>
      </c>
      <c r="E2007">
        <v>64</v>
      </c>
      <c r="F2007" s="34" t="s">
        <v>20</v>
      </c>
      <c r="G2007">
        <v>9730756839</v>
      </c>
      <c r="J2007" s="34" t="s">
        <v>327</v>
      </c>
      <c r="K2007" s="34" t="s">
        <v>5047</v>
      </c>
    </row>
    <row r="2008" spans="2:11">
      <c r="B2008" s="43">
        <v>42164</v>
      </c>
      <c r="C2008" s="34">
        <v>16113</v>
      </c>
      <c r="D2008" s="34" t="s">
        <v>5048</v>
      </c>
      <c r="E2008">
        <v>64</v>
      </c>
      <c r="F2008" s="34" t="s">
        <v>20</v>
      </c>
      <c r="G2008">
        <v>9004679377</v>
      </c>
      <c r="J2008" s="34" t="s">
        <v>327</v>
      </c>
      <c r="K2008" s="34" t="s">
        <v>5049</v>
      </c>
    </row>
    <row r="2009" spans="2:11">
      <c r="B2009" s="43">
        <v>42164</v>
      </c>
      <c r="C2009" s="34">
        <v>16114</v>
      </c>
      <c r="D2009" s="34" t="s">
        <v>5050</v>
      </c>
      <c r="E2009">
        <v>43</v>
      </c>
      <c r="F2009" s="34" t="s">
        <v>20</v>
      </c>
      <c r="G2009">
        <v>9323858056</v>
      </c>
      <c r="H2009">
        <v>67291031</v>
      </c>
      <c r="I2009" s="3" t="s">
        <v>5051</v>
      </c>
      <c r="J2009" s="34" t="s">
        <v>2794</v>
      </c>
      <c r="K2009" s="34" t="s">
        <v>5052</v>
      </c>
    </row>
    <row r="2010" spans="2:11">
      <c r="B2010" s="43">
        <v>42164</v>
      </c>
      <c r="C2010" s="34">
        <v>16115</v>
      </c>
      <c r="D2010" s="34" t="s">
        <v>5053</v>
      </c>
      <c r="E2010">
        <v>45</v>
      </c>
      <c r="F2010" s="34" t="s">
        <v>13</v>
      </c>
      <c r="G2010">
        <v>9967391422</v>
      </c>
      <c r="J2010" s="34" t="s">
        <v>1222</v>
      </c>
      <c r="K2010" s="34" t="s">
        <v>5054</v>
      </c>
    </row>
    <row r="2011" spans="2:11">
      <c r="B2011" s="43">
        <v>42164</v>
      </c>
      <c r="C2011" s="34">
        <v>16116</v>
      </c>
      <c r="D2011" s="34" t="s">
        <v>5055</v>
      </c>
      <c r="E2011">
        <v>30</v>
      </c>
      <c r="F2011" s="34" t="s">
        <v>20</v>
      </c>
      <c r="G2011">
        <v>8879543789</v>
      </c>
      <c r="J2011" s="34" t="s">
        <v>28</v>
      </c>
      <c r="K2011" s="34" t="s">
        <v>5056</v>
      </c>
    </row>
    <row r="2012" spans="2:11">
      <c r="B2012" s="43">
        <v>42164</v>
      </c>
      <c r="C2012" s="34">
        <v>16117</v>
      </c>
      <c r="D2012" s="34" t="s">
        <v>5057</v>
      </c>
      <c r="E2012">
        <v>43</v>
      </c>
      <c r="F2012" s="34" t="s">
        <v>13</v>
      </c>
      <c r="G2012">
        <v>9819839043</v>
      </c>
      <c r="I2012" s="3" t="s">
        <v>5058</v>
      </c>
      <c r="J2012" s="34" t="s">
        <v>1222</v>
      </c>
      <c r="K2012" s="34" t="s">
        <v>5059</v>
      </c>
    </row>
    <row r="2013" spans="2:11">
      <c r="B2013" s="43">
        <v>42164</v>
      </c>
      <c r="C2013" s="34">
        <v>16118</v>
      </c>
      <c r="D2013" s="34" t="s">
        <v>5060</v>
      </c>
      <c r="E2013">
        <v>25</v>
      </c>
      <c r="F2013" s="34" t="s">
        <v>20</v>
      </c>
      <c r="G2013">
        <v>9768270927</v>
      </c>
      <c r="J2013" s="34" t="s">
        <v>1251</v>
      </c>
      <c r="K2013" s="34" t="s">
        <v>5061</v>
      </c>
    </row>
    <row r="2014" spans="2:11">
      <c r="B2014" s="43">
        <v>42164</v>
      </c>
      <c r="C2014" s="34">
        <v>16119</v>
      </c>
      <c r="D2014" s="34" t="s">
        <v>5062</v>
      </c>
      <c r="E2014">
        <v>7</v>
      </c>
      <c r="F2014" s="34" t="s">
        <v>13</v>
      </c>
      <c r="G2014">
        <v>9930771066</v>
      </c>
      <c r="K2014" s="34" t="s">
        <v>5063</v>
      </c>
    </row>
    <row r="2015" spans="2:11">
      <c r="B2015" s="43">
        <v>42164</v>
      </c>
      <c r="C2015" s="34">
        <v>16120</v>
      </c>
      <c r="D2015" s="34" t="s">
        <v>5064</v>
      </c>
      <c r="E2015">
        <v>32</v>
      </c>
      <c r="F2015" s="34" t="s">
        <v>13</v>
      </c>
      <c r="G2015">
        <v>8898123825</v>
      </c>
      <c r="I2015" s="3" t="s">
        <v>5065</v>
      </c>
      <c r="J2015" s="34" t="s">
        <v>1222</v>
      </c>
      <c r="K2015" s="34" t="s">
        <v>5066</v>
      </c>
    </row>
    <row r="2016" spans="2:11">
      <c r="B2016" s="43">
        <v>42164</v>
      </c>
      <c r="C2016" s="34">
        <v>16121</v>
      </c>
      <c r="D2016" s="34" t="s">
        <v>5067</v>
      </c>
      <c r="E2016">
        <v>52</v>
      </c>
      <c r="F2016" s="34" t="s">
        <v>13</v>
      </c>
      <c r="G2016">
        <v>7506318168</v>
      </c>
      <c r="I2016" s="3" t="s">
        <v>5068</v>
      </c>
      <c r="J2016" s="34" t="s">
        <v>28</v>
      </c>
      <c r="K2016" s="34" t="s">
        <v>5069</v>
      </c>
    </row>
    <row r="2017" spans="2:11">
      <c r="B2017" s="43">
        <v>42164</v>
      </c>
      <c r="C2017" s="34">
        <v>16122</v>
      </c>
      <c r="D2017" s="34" t="s">
        <v>5070</v>
      </c>
      <c r="E2017">
        <v>19</v>
      </c>
      <c r="F2017" s="34" t="s">
        <v>20</v>
      </c>
      <c r="G2017">
        <v>9404798960</v>
      </c>
      <c r="K2017" s="34" t="s">
        <v>5071</v>
      </c>
    </row>
    <row r="2018" spans="2:11">
      <c r="B2018" s="43">
        <v>42164</v>
      </c>
      <c r="C2018" s="34">
        <v>16123</v>
      </c>
      <c r="D2018" s="34" t="s">
        <v>5072</v>
      </c>
      <c r="E2018">
        <v>36</v>
      </c>
      <c r="F2018" s="34" t="s">
        <v>13</v>
      </c>
      <c r="G2018">
        <v>9870669175</v>
      </c>
      <c r="I2018" s="3" t="s">
        <v>5073</v>
      </c>
      <c r="J2018" s="34" t="s">
        <v>28</v>
      </c>
      <c r="K2018" s="34" t="s">
        <v>5074</v>
      </c>
    </row>
    <row r="2019" spans="2:11">
      <c r="B2019" s="43">
        <v>42164</v>
      </c>
      <c r="C2019" s="34">
        <v>16124</v>
      </c>
      <c r="D2019" s="34" t="s">
        <v>5075</v>
      </c>
      <c r="E2019">
        <v>73</v>
      </c>
      <c r="F2019" s="34" t="s">
        <v>20</v>
      </c>
      <c r="G2019">
        <v>8000607580</v>
      </c>
      <c r="I2019" s="3" t="s">
        <v>3015</v>
      </c>
      <c r="J2019" s="34" t="s">
        <v>294</v>
      </c>
      <c r="K2019" s="34" t="s">
        <v>5076</v>
      </c>
    </row>
    <row r="2020" spans="2:11">
      <c r="B2020" s="43">
        <v>42164</v>
      </c>
      <c r="C2020" s="34">
        <v>16125</v>
      </c>
      <c r="D2020" s="34" t="s">
        <v>5077</v>
      </c>
      <c r="E2020">
        <v>8</v>
      </c>
      <c r="F2020" s="34" t="s">
        <v>13</v>
      </c>
      <c r="G2020">
        <v>8108400851</v>
      </c>
      <c r="J2020" s="34" t="s">
        <v>256</v>
      </c>
      <c r="K2020" s="34" t="s">
        <v>5078</v>
      </c>
    </row>
    <row r="2021" spans="2:11">
      <c r="B2021" s="43">
        <v>42164</v>
      </c>
      <c r="C2021" s="34">
        <v>16126</v>
      </c>
      <c r="D2021" s="34" t="s">
        <v>5079</v>
      </c>
      <c r="E2021">
        <v>58</v>
      </c>
      <c r="F2021" s="34" t="s">
        <v>13</v>
      </c>
      <c r="G2021">
        <v>9223544502</v>
      </c>
      <c r="I2021" s="3" t="s">
        <v>5080</v>
      </c>
      <c r="J2021" s="34" t="s">
        <v>1222</v>
      </c>
      <c r="K2021" s="34" t="s">
        <v>5081</v>
      </c>
    </row>
    <row r="2022" spans="2:11">
      <c r="B2022" s="43">
        <v>42164</v>
      </c>
      <c r="C2022" s="34">
        <v>16127</v>
      </c>
      <c r="D2022" s="34" t="s">
        <v>5082</v>
      </c>
      <c r="E2022">
        <v>53</v>
      </c>
      <c r="F2022" s="34" t="s">
        <v>20</v>
      </c>
      <c r="G2022">
        <v>8793203082</v>
      </c>
      <c r="J2022" s="34" t="s">
        <v>28</v>
      </c>
      <c r="K2022" s="34" t="s">
        <v>5083</v>
      </c>
    </row>
    <row r="2023" spans="2:11">
      <c r="B2023" s="43">
        <v>42164</v>
      </c>
      <c r="C2023" s="34">
        <v>16128</v>
      </c>
      <c r="D2023" s="34" t="s">
        <v>5084</v>
      </c>
      <c r="E2023">
        <v>6</v>
      </c>
      <c r="F2023" s="34" t="s">
        <v>20</v>
      </c>
      <c r="G2023">
        <v>9970534728</v>
      </c>
      <c r="H2023">
        <v>9699376928</v>
      </c>
      <c r="K2023" s="34" t="s">
        <v>5085</v>
      </c>
    </row>
    <row r="2024" spans="2:11">
      <c r="B2024" s="56">
        <v>42225</v>
      </c>
      <c r="C2024" s="34">
        <v>16129</v>
      </c>
      <c r="D2024" s="34" t="s">
        <v>5086</v>
      </c>
      <c r="E2024">
        <v>30</v>
      </c>
      <c r="F2024" s="34" t="s">
        <v>20</v>
      </c>
      <c r="G2024">
        <v>9657239357</v>
      </c>
      <c r="J2024" s="34" t="s">
        <v>28</v>
      </c>
      <c r="K2024" s="34" t="s">
        <v>5087</v>
      </c>
    </row>
    <row r="2025" spans="2:11">
      <c r="B2025" s="56">
        <v>42225</v>
      </c>
      <c r="C2025" s="34">
        <v>16130</v>
      </c>
      <c r="D2025" s="34" t="s">
        <v>5088</v>
      </c>
      <c r="E2025">
        <v>55</v>
      </c>
      <c r="F2025" s="34" t="s">
        <v>20</v>
      </c>
      <c r="G2025">
        <v>9960436637</v>
      </c>
      <c r="J2025" s="34" t="s">
        <v>28</v>
      </c>
      <c r="K2025" s="34" t="s">
        <v>5089</v>
      </c>
    </row>
    <row r="2026" spans="2:11">
      <c r="B2026" s="56">
        <v>42225</v>
      </c>
      <c r="C2026" s="34">
        <v>16131</v>
      </c>
      <c r="D2026" s="34" t="s">
        <v>5090</v>
      </c>
      <c r="E2026">
        <v>56</v>
      </c>
      <c r="F2026" s="34" t="s">
        <v>20</v>
      </c>
      <c r="G2026">
        <v>9011079279</v>
      </c>
      <c r="H2026">
        <v>8308110110</v>
      </c>
      <c r="J2026" s="34" t="s">
        <v>294</v>
      </c>
      <c r="K2026" s="34" t="s">
        <v>5091</v>
      </c>
    </row>
    <row r="2027" spans="2:11">
      <c r="B2027" s="56">
        <v>42225</v>
      </c>
      <c r="C2027" s="34">
        <v>16132</v>
      </c>
      <c r="D2027" s="34" t="s">
        <v>5092</v>
      </c>
      <c r="E2027">
        <v>55</v>
      </c>
      <c r="F2027" s="34" t="s">
        <v>13</v>
      </c>
      <c r="G2027">
        <v>9623855165</v>
      </c>
      <c r="J2027" s="34" t="s">
        <v>1222</v>
      </c>
      <c r="K2027" s="34" t="s">
        <v>5093</v>
      </c>
    </row>
    <row r="2028" spans="2:11">
      <c r="B2028" s="56">
        <v>42225</v>
      </c>
      <c r="C2028" s="34">
        <v>16133</v>
      </c>
      <c r="D2028" s="34" t="s">
        <v>5094</v>
      </c>
      <c r="E2028">
        <v>55</v>
      </c>
      <c r="F2028" s="34" t="s">
        <v>20</v>
      </c>
      <c r="G2028">
        <v>9420093699</v>
      </c>
      <c r="J2028" s="34" t="s">
        <v>327</v>
      </c>
      <c r="K2028" s="34" t="s">
        <v>5095</v>
      </c>
    </row>
    <row r="2029" spans="2:11">
      <c r="B2029" s="56">
        <v>42225</v>
      </c>
      <c r="C2029" s="34">
        <v>16134</v>
      </c>
      <c r="D2029" s="34" t="s">
        <v>5096</v>
      </c>
      <c r="E2029">
        <v>24</v>
      </c>
      <c r="F2029" s="34" t="s">
        <v>13</v>
      </c>
      <c r="G2029">
        <v>8888833292</v>
      </c>
      <c r="I2029" s="3" t="s">
        <v>5097</v>
      </c>
      <c r="J2029" s="34" t="s">
        <v>1222</v>
      </c>
      <c r="K2029" s="34" t="s">
        <v>3450</v>
      </c>
    </row>
    <row r="2030" spans="2:11">
      <c r="B2030" s="56">
        <v>42225</v>
      </c>
      <c r="C2030" s="34">
        <v>16135</v>
      </c>
      <c r="D2030" s="34" t="s">
        <v>5098</v>
      </c>
      <c r="E2030">
        <v>18</v>
      </c>
      <c r="F2030" s="34" t="s">
        <v>20</v>
      </c>
      <c r="G2030">
        <v>9168680158</v>
      </c>
      <c r="J2030" s="34" t="s">
        <v>256</v>
      </c>
      <c r="K2030" s="34" t="s">
        <v>5100</v>
      </c>
    </row>
    <row r="2031" spans="2:11">
      <c r="B2031" s="56">
        <v>42225</v>
      </c>
      <c r="C2031" s="34">
        <v>16136</v>
      </c>
      <c r="D2031" s="34" t="s">
        <v>5099</v>
      </c>
      <c r="E2031">
        <v>22</v>
      </c>
      <c r="F2031" s="34" t="s">
        <v>20</v>
      </c>
      <c r="G2031">
        <v>9168680156</v>
      </c>
      <c r="J2031" s="34" t="s">
        <v>256</v>
      </c>
      <c r="K2031" s="34" t="s">
        <v>5100</v>
      </c>
    </row>
    <row r="2032" spans="2:11">
      <c r="B2032" s="56">
        <v>42225</v>
      </c>
      <c r="C2032" s="34">
        <v>16137</v>
      </c>
      <c r="D2032" s="34" t="s">
        <v>5101</v>
      </c>
      <c r="E2032">
        <v>45</v>
      </c>
      <c r="F2032" s="34" t="s">
        <v>20</v>
      </c>
      <c r="G2032">
        <v>9823203234</v>
      </c>
      <c r="J2032" s="34" t="s">
        <v>294</v>
      </c>
      <c r="K2032" s="34" t="s">
        <v>5102</v>
      </c>
    </row>
    <row r="2033" spans="2:11">
      <c r="B2033" s="56">
        <v>42225</v>
      </c>
      <c r="C2033" s="34">
        <v>16138</v>
      </c>
      <c r="D2033" s="34" t="s">
        <v>5103</v>
      </c>
      <c r="E2033">
        <v>18</v>
      </c>
      <c r="F2033" s="34" t="s">
        <v>13</v>
      </c>
      <c r="G2033">
        <v>7030776913</v>
      </c>
      <c r="J2033" s="34" t="s">
        <v>256</v>
      </c>
      <c r="K2033" s="34" t="s">
        <v>5102</v>
      </c>
    </row>
    <row r="2034" spans="2:11">
      <c r="B2034" s="56">
        <v>42225</v>
      </c>
      <c r="C2034" s="34">
        <v>16139</v>
      </c>
      <c r="D2034" s="34" t="s">
        <v>5104</v>
      </c>
      <c r="E2034">
        <v>39</v>
      </c>
      <c r="F2034" s="34" t="s">
        <v>20</v>
      </c>
      <c r="G2034">
        <v>9850976361</v>
      </c>
      <c r="I2034" s="3" t="s">
        <v>5105</v>
      </c>
      <c r="J2034" s="34" t="s">
        <v>28</v>
      </c>
      <c r="K2034" s="34" t="s">
        <v>3670</v>
      </c>
    </row>
    <row r="2035" spans="2:11">
      <c r="B2035" s="56">
        <v>42225</v>
      </c>
      <c r="C2035" s="34">
        <v>16140</v>
      </c>
      <c r="D2035" s="34" t="s">
        <v>5106</v>
      </c>
      <c r="E2035">
        <v>21</v>
      </c>
      <c r="F2035" s="34" t="s">
        <v>13</v>
      </c>
      <c r="G2035">
        <v>9823392388</v>
      </c>
      <c r="J2035" s="34" t="s">
        <v>256</v>
      </c>
      <c r="K2035" s="34" t="s">
        <v>5107</v>
      </c>
    </row>
    <row r="2036" spans="2:11">
      <c r="B2036" s="56">
        <v>42225</v>
      </c>
      <c r="C2036" s="34">
        <v>16141</v>
      </c>
      <c r="D2036" s="34" t="s">
        <v>5108</v>
      </c>
      <c r="E2036">
        <v>39</v>
      </c>
      <c r="F2036" s="34" t="s">
        <v>13</v>
      </c>
      <c r="G2036">
        <v>9422065708</v>
      </c>
      <c r="H2036">
        <v>9422003062</v>
      </c>
      <c r="K2036" s="34" t="s">
        <v>5109</v>
      </c>
    </row>
    <row r="2037" spans="2:11">
      <c r="B2037" s="56">
        <v>42225</v>
      </c>
      <c r="C2037" s="34">
        <v>16142</v>
      </c>
      <c r="D2037" s="34" t="s">
        <v>5110</v>
      </c>
      <c r="E2037">
        <v>32</v>
      </c>
      <c r="F2037" s="34" t="s">
        <v>20</v>
      </c>
      <c r="G2037">
        <v>9922214221</v>
      </c>
      <c r="I2037" s="3" t="s">
        <v>5111</v>
      </c>
      <c r="J2037" s="34" t="s">
        <v>28</v>
      </c>
      <c r="K2037" s="34" t="s">
        <v>5112</v>
      </c>
    </row>
    <row r="2038" spans="2:11">
      <c r="B2038" s="56">
        <v>42225</v>
      </c>
      <c r="C2038" s="34">
        <v>16143</v>
      </c>
      <c r="D2038" s="34" t="s">
        <v>5113</v>
      </c>
      <c r="E2038">
        <v>69</v>
      </c>
      <c r="F2038" s="34" t="s">
        <v>20</v>
      </c>
      <c r="G2038">
        <v>9503384848</v>
      </c>
      <c r="J2038" s="34" t="s">
        <v>327</v>
      </c>
      <c r="K2038" s="34" t="s">
        <v>5114</v>
      </c>
    </row>
    <row r="2039" spans="2:11">
      <c r="B2039" s="43">
        <v>42256</v>
      </c>
      <c r="C2039" s="34">
        <v>16144</v>
      </c>
      <c r="D2039" s="34" t="s">
        <v>5115</v>
      </c>
      <c r="E2039">
        <v>26</v>
      </c>
      <c r="F2039" s="34" t="s">
        <v>20</v>
      </c>
      <c r="G2039">
        <v>7385044723</v>
      </c>
      <c r="I2039" s="3" t="s">
        <v>5116</v>
      </c>
      <c r="J2039" s="34" t="s">
        <v>28</v>
      </c>
      <c r="K2039" s="34" t="s">
        <v>5117</v>
      </c>
    </row>
    <row r="2040" spans="2:11">
      <c r="B2040" s="43">
        <v>42256</v>
      </c>
      <c r="C2040" s="34">
        <v>16145</v>
      </c>
      <c r="D2040" s="34" t="s">
        <v>5118</v>
      </c>
      <c r="E2040">
        <v>22</v>
      </c>
      <c r="F2040" s="34" t="s">
        <v>20</v>
      </c>
      <c r="G2040">
        <v>7038947543</v>
      </c>
      <c r="I2040" s="3" t="s">
        <v>5119</v>
      </c>
      <c r="J2040" s="34" t="s">
        <v>1251</v>
      </c>
      <c r="K2040" s="34" t="s">
        <v>5120</v>
      </c>
    </row>
    <row r="2041" spans="2:11">
      <c r="B2041" s="43">
        <v>42256</v>
      </c>
      <c r="C2041" s="34">
        <v>16146</v>
      </c>
      <c r="D2041" s="34" t="s">
        <v>5121</v>
      </c>
      <c r="E2041">
        <v>70</v>
      </c>
      <c r="F2041" s="34" t="s">
        <v>20</v>
      </c>
      <c r="G2041">
        <v>7588611311</v>
      </c>
      <c r="J2041" s="34" t="s">
        <v>327</v>
      </c>
      <c r="K2041" s="34" t="s">
        <v>5122</v>
      </c>
    </row>
    <row r="2042" spans="2:11">
      <c r="B2042" s="43">
        <v>42256</v>
      </c>
      <c r="C2042" s="34">
        <v>16147</v>
      </c>
      <c r="D2042" s="34" t="s">
        <v>5123</v>
      </c>
      <c r="E2042">
        <v>44</v>
      </c>
      <c r="F2042" s="34" t="s">
        <v>20</v>
      </c>
      <c r="G2042">
        <v>9527450015</v>
      </c>
      <c r="J2042" s="34" t="s">
        <v>294</v>
      </c>
      <c r="K2042" s="34" t="s">
        <v>5124</v>
      </c>
    </row>
    <row r="2043" spans="2:11">
      <c r="B2043" s="43">
        <v>42256</v>
      </c>
      <c r="C2043" s="34">
        <v>16148</v>
      </c>
      <c r="D2043" s="34" t="s">
        <v>5125</v>
      </c>
      <c r="E2043">
        <v>58</v>
      </c>
      <c r="F2043" s="34" t="s">
        <v>20</v>
      </c>
      <c r="G2043">
        <v>9763802460</v>
      </c>
      <c r="J2043" s="34" t="s">
        <v>294</v>
      </c>
      <c r="K2043" s="34" t="s">
        <v>5126</v>
      </c>
    </row>
    <row r="2044" spans="2:11">
      <c r="B2044" s="43">
        <v>42256</v>
      </c>
      <c r="C2044" s="34">
        <v>16149</v>
      </c>
      <c r="D2044" s="34" t="s">
        <v>5127</v>
      </c>
      <c r="E2044">
        <v>30</v>
      </c>
      <c r="F2044" s="34" t="s">
        <v>13</v>
      </c>
      <c r="G2044">
        <v>9657608379</v>
      </c>
      <c r="J2044" s="34" t="s">
        <v>1222</v>
      </c>
      <c r="K2044" s="34" t="s">
        <v>5128</v>
      </c>
    </row>
    <row r="2045" spans="2:11">
      <c r="B2045" s="43">
        <v>42256</v>
      </c>
      <c r="C2045">
        <v>16150</v>
      </c>
      <c r="D2045" s="34" t="s">
        <v>5129</v>
      </c>
      <c r="E2045">
        <v>31</v>
      </c>
      <c r="F2045" s="34" t="s">
        <v>20</v>
      </c>
      <c r="G2045">
        <v>8237000441</v>
      </c>
      <c r="I2045" s="3" t="s">
        <v>5130</v>
      </c>
      <c r="J2045" s="34" t="s">
        <v>28</v>
      </c>
      <c r="K2045" s="34" t="s">
        <v>5131</v>
      </c>
    </row>
    <row r="2046" spans="2:11">
      <c r="B2046" s="43">
        <v>42256</v>
      </c>
      <c r="C2046" s="34">
        <v>16151</v>
      </c>
      <c r="D2046" s="34" t="s">
        <v>5133</v>
      </c>
      <c r="E2046">
        <v>58</v>
      </c>
      <c r="F2046" s="34" t="s">
        <v>13</v>
      </c>
      <c r="G2046">
        <v>7721997794</v>
      </c>
      <c r="K2046" s="34" t="s">
        <v>5132</v>
      </c>
    </row>
    <row r="2047" spans="2:11">
      <c r="B2047" s="43">
        <v>42256</v>
      </c>
      <c r="C2047" s="34">
        <v>16152</v>
      </c>
      <c r="D2047" s="34" t="s">
        <v>5134</v>
      </c>
      <c r="E2047">
        <v>21</v>
      </c>
      <c r="F2047" s="34" t="s">
        <v>20</v>
      </c>
      <c r="G2047">
        <v>9921569297</v>
      </c>
      <c r="I2047" s="3" t="s">
        <v>5135</v>
      </c>
      <c r="J2047" s="34" t="s">
        <v>256</v>
      </c>
      <c r="K2047" s="34" t="s">
        <v>5136</v>
      </c>
    </row>
    <row r="2048" spans="2:11">
      <c r="B2048" s="43">
        <v>42256</v>
      </c>
      <c r="C2048" s="34">
        <v>16153</v>
      </c>
      <c r="D2048" s="34" t="s">
        <v>5137</v>
      </c>
      <c r="E2048">
        <v>45</v>
      </c>
      <c r="F2048" s="34" t="s">
        <v>20</v>
      </c>
      <c r="G2048">
        <v>9404321417</v>
      </c>
      <c r="I2048" s="3" t="s">
        <v>5138</v>
      </c>
      <c r="J2048" s="34" t="s">
        <v>28</v>
      </c>
      <c r="K2048" s="34" t="s">
        <v>5139</v>
      </c>
    </row>
    <row r="2049" spans="2:11">
      <c r="B2049" s="56">
        <v>42286</v>
      </c>
      <c r="C2049" s="34">
        <v>16154</v>
      </c>
      <c r="D2049" s="34" t="s">
        <v>5140</v>
      </c>
      <c r="E2049">
        <v>43</v>
      </c>
      <c r="F2049" s="34" t="s">
        <v>20</v>
      </c>
      <c r="G2049">
        <v>9845947020</v>
      </c>
      <c r="I2049" s="3" t="s">
        <v>5141</v>
      </c>
      <c r="J2049" s="34" t="s">
        <v>28</v>
      </c>
      <c r="K2049" s="34" t="s">
        <v>5142</v>
      </c>
    </row>
    <row r="2050" spans="2:11">
      <c r="B2050" s="56">
        <v>42286</v>
      </c>
      <c r="C2050" s="34">
        <v>16155</v>
      </c>
      <c r="D2050" s="34" t="s">
        <v>5143</v>
      </c>
      <c r="E2050">
        <v>40</v>
      </c>
      <c r="F2050" s="34" t="s">
        <v>20</v>
      </c>
      <c r="G2050">
        <v>9987303997</v>
      </c>
      <c r="I2050" s="3" t="s">
        <v>5144</v>
      </c>
      <c r="J2050" s="34" t="s">
        <v>2125</v>
      </c>
      <c r="K2050" s="34" t="s">
        <v>5145</v>
      </c>
    </row>
    <row r="2051" spans="2:11">
      <c r="B2051" s="56">
        <v>42286</v>
      </c>
      <c r="C2051" s="34">
        <v>16156</v>
      </c>
      <c r="D2051" s="34" t="s">
        <v>5146</v>
      </c>
      <c r="E2051">
        <v>65</v>
      </c>
      <c r="F2051" s="34" t="s">
        <v>20</v>
      </c>
      <c r="G2051">
        <v>9975693161</v>
      </c>
      <c r="H2051">
        <v>7875119660</v>
      </c>
      <c r="I2051" s="3" t="s">
        <v>5147</v>
      </c>
      <c r="J2051" s="34" t="s">
        <v>294</v>
      </c>
      <c r="K2051" s="34" t="s">
        <v>5148</v>
      </c>
    </row>
    <row r="2052" spans="2:11">
      <c r="B2052" s="56">
        <v>42286</v>
      </c>
      <c r="C2052" s="34">
        <v>16157</v>
      </c>
      <c r="D2052" s="34" t="s">
        <v>5149</v>
      </c>
      <c r="E2052">
        <v>27</v>
      </c>
      <c r="F2052" s="34" t="s">
        <v>13</v>
      </c>
      <c r="G2052">
        <v>8806320877</v>
      </c>
      <c r="J2052" s="34" t="s">
        <v>1222</v>
      </c>
      <c r="K2052" s="34" t="s">
        <v>5150</v>
      </c>
    </row>
    <row r="2053" spans="2:11">
      <c r="B2053" s="56">
        <v>42286</v>
      </c>
      <c r="C2053" s="34">
        <v>16158</v>
      </c>
      <c r="D2053" s="34" t="s">
        <v>5151</v>
      </c>
      <c r="E2053">
        <v>43</v>
      </c>
      <c r="F2053" s="34" t="s">
        <v>13</v>
      </c>
      <c r="G2053">
        <v>9850488289</v>
      </c>
      <c r="J2053" s="34" t="s">
        <v>1222</v>
      </c>
      <c r="K2053" s="34" t="s">
        <v>5152</v>
      </c>
    </row>
    <row r="2054" spans="2:11">
      <c r="B2054" s="56">
        <v>42286</v>
      </c>
      <c r="C2054" s="34">
        <v>16159</v>
      </c>
      <c r="D2054" s="34" t="s">
        <v>5153</v>
      </c>
      <c r="E2054">
        <v>31</v>
      </c>
      <c r="F2054" s="34" t="s">
        <v>20</v>
      </c>
      <c r="G2054">
        <v>7691918882</v>
      </c>
      <c r="I2054" t="s">
        <v>5157</v>
      </c>
      <c r="J2054" s="34" t="s">
        <v>28</v>
      </c>
      <c r="K2054" s="34" t="s">
        <v>5158</v>
      </c>
    </row>
    <row r="2055" spans="2:11">
      <c r="B2055" s="56">
        <v>42286</v>
      </c>
      <c r="C2055" s="34">
        <v>16160</v>
      </c>
      <c r="D2055" s="34" t="s">
        <v>5154</v>
      </c>
      <c r="E2055">
        <v>18</v>
      </c>
      <c r="F2055" s="34" t="s">
        <v>20</v>
      </c>
      <c r="G2055">
        <v>9890090150</v>
      </c>
      <c r="H2055">
        <v>9881192944</v>
      </c>
      <c r="J2055" s="34" t="s">
        <v>256</v>
      </c>
      <c r="K2055" s="34" t="s">
        <v>5155</v>
      </c>
    </row>
    <row r="2056" spans="2:11">
      <c r="B2056" s="56">
        <v>42286</v>
      </c>
      <c r="C2056" s="34">
        <v>16161</v>
      </c>
      <c r="D2056" s="34" t="s">
        <v>5156</v>
      </c>
      <c r="E2056">
        <v>47</v>
      </c>
      <c r="F2056" s="34" t="s">
        <v>20</v>
      </c>
      <c r="G2056">
        <v>9881192944</v>
      </c>
      <c r="J2056" s="34" t="s">
        <v>1303</v>
      </c>
      <c r="K2056" s="34" t="s">
        <v>5155</v>
      </c>
    </row>
    <row r="2057" spans="2:11">
      <c r="B2057" s="43" t="s">
        <v>5159</v>
      </c>
      <c r="C2057" s="34">
        <v>16162</v>
      </c>
      <c r="D2057" s="34" t="s">
        <v>5160</v>
      </c>
      <c r="E2057">
        <v>39</v>
      </c>
      <c r="F2057" s="34" t="s">
        <v>20</v>
      </c>
      <c r="G2057">
        <v>9552504425</v>
      </c>
      <c r="J2057" s="34" t="s">
        <v>28</v>
      </c>
      <c r="K2057" s="34" t="s">
        <v>5161</v>
      </c>
    </row>
    <row r="2058" spans="2:11">
      <c r="B2058" s="43" t="s">
        <v>5159</v>
      </c>
      <c r="C2058" s="34">
        <v>16163</v>
      </c>
      <c r="D2058" s="34" t="s">
        <v>5162</v>
      </c>
      <c r="E2058">
        <v>10</v>
      </c>
      <c r="F2058" s="34" t="s">
        <v>13</v>
      </c>
      <c r="G2058">
        <v>9552504425</v>
      </c>
      <c r="J2058" s="34" t="s">
        <v>256</v>
      </c>
      <c r="K2058" s="34" t="s">
        <v>5161</v>
      </c>
    </row>
    <row r="2059" spans="2:11">
      <c r="B2059" s="43" t="s">
        <v>5159</v>
      </c>
      <c r="C2059" s="34">
        <v>16164</v>
      </c>
      <c r="D2059" s="34" t="s">
        <v>5163</v>
      </c>
      <c r="E2059">
        <v>31</v>
      </c>
      <c r="F2059" s="34" t="s">
        <v>13</v>
      </c>
      <c r="G2059">
        <v>8806826170</v>
      </c>
      <c r="K2059" s="34" t="s">
        <v>5164</v>
      </c>
    </row>
    <row r="2060" spans="2:11">
      <c r="B2060" s="43" t="s">
        <v>5159</v>
      </c>
      <c r="C2060" s="34">
        <v>16165</v>
      </c>
      <c r="D2060" s="34" t="s">
        <v>5165</v>
      </c>
      <c r="E2060">
        <v>40</v>
      </c>
      <c r="F2060" s="34" t="s">
        <v>13</v>
      </c>
      <c r="G2060">
        <v>9574194526</v>
      </c>
      <c r="K2060" s="34" t="s">
        <v>5166</v>
      </c>
    </row>
    <row r="2061" spans="2:11">
      <c r="B2061" s="43" t="s">
        <v>5159</v>
      </c>
      <c r="C2061" s="34">
        <v>16166</v>
      </c>
      <c r="D2061" s="34" t="s">
        <v>5167</v>
      </c>
      <c r="E2061">
        <v>15</v>
      </c>
      <c r="F2061" s="34" t="s">
        <v>20</v>
      </c>
      <c r="G2061">
        <v>9574194526</v>
      </c>
      <c r="J2061" s="34" t="s">
        <v>256</v>
      </c>
      <c r="K2061" s="34" t="s">
        <v>5166</v>
      </c>
    </row>
    <row r="2062" spans="2:11">
      <c r="B2062" s="43" t="s">
        <v>5159</v>
      </c>
      <c r="C2062" s="34">
        <v>16167</v>
      </c>
      <c r="D2062" s="34" t="s">
        <v>5168</v>
      </c>
      <c r="E2062">
        <v>13</v>
      </c>
      <c r="F2062" s="34" t="s">
        <v>13</v>
      </c>
      <c r="G2062">
        <v>9574194526</v>
      </c>
      <c r="J2062" s="34" t="s">
        <v>256</v>
      </c>
      <c r="K2062" s="34" t="s">
        <v>5166</v>
      </c>
    </row>
    <row r="2063" spans="2:11">
      <c r="B2063" s="43" t="s">
        <v>5159</v>
      </c>
      <c r="C2063" s="34">
        <v>16168</v>
      </c>
      <c r="D2063" s="34" t="s">
        <v>5169</v>
      </c>
      <c r="E2063">
        <v>43</v>
      </c>
      <c r="F2063" s="34" t="s">
        <v>20</v>
      </c>
      <c r="G2063">
        <v>9574194526</v>
      </c>
      <c r="J2063" s="34" t="s">
        <v>28</v>
      </c>
      <c r="K2063" s="34" t="s">
        <v>5166</v>
      </c>
    </row>
    <row r="2064" spans="2:11">
      <c r="B2064" s="43" t="s">
        <v>5159</v>
      </c>
      <c r="C2064" s="34">
        <v>16169</v>
      </c>
      <c r="D2064" s="34" t="s">
        <v>5170</v>
      </c>
      <c r="E2064">
        <v>68</v>
      </c>
      <c r="F2064" s="34" t="s">
        <v>13</v>
      </c>
      <c r="G2064">
        <v>9920147325</v>
      </c>
      <c r="H2064">
        <v>2312653</v>
      </c>
      <c r="J2064" s="34" t="s">
        <v>1222</v>
      </c>
      <c r="K2064" s="34" t="s">
        <v>5171</v>
      </c>
    </row>
    <row r="2065" spans="2:11">
      <c r="B2065" s="43" t="s">
        <v>5159</v>
      </c>
      <c r="C2065" s="34">
        <v>16170</v>
      </c>
      <c r="D2065" s="34" t="s">
        <v>5172</v>
      </c>
      <c r="E2065">
        <v>10</v>
      </c>
      <c r="F2065" s="34" t="s">
        <v>13</v>
      </c>
      <c r="G2065">
        <v>7709416136</v>
      </c>
      <c r="J2065" s="34" t="s">
        <v>294</v>
      </c>
      <c r="K2065" s="34" t="s">
        <v>5173</v>
      </c>
    </row>
    <row r="2066" spans="2:11">
      <c r="B2066" s="43" t="s">
        <v>5159</v>
      </c>
      <c r="C2066" s="34">
        <v>16171</v>
      </c>
      <c r="D2066" s="34" t="s">
        <v>5174</v>
      </c>
      <c r="E2066">
        <v>35</v>
      </c>
      <c r="F2066" s="34" t="s">
        <v>20</v>
      </c>
      <c r="G2066">
        <v>9860031852</v>
      </c>
      <c r="J2066" s="34" t="s">
        <v>1251</v>
      </c>
      <c r="K2066" s="34" t="s">
        <v>5175</v>
      </c>
    </row>
    <row r="2067" spans="2:11">
      <c r="B2067" s="43" t="s">
        <v>5159</v>
      </c>
      <c r="C2067" s="34">
        <v>16172</v>
      </c>
      <c r="D2067" s="34" t="s">
        <v>5176</v>
      </c>
      <c r="E2067">
        <v>30</v>
      </c>
      <c r="F2067" s="34" t="s">
        <v>13</v>
      </c>
      <c r="G2067">
        <v>9850131952</v>
      </c>
      <c r="I2067" s="3" t="s">
        <v>5177</v>
      </c>
      <c r="K2067" s="34" t="s">
        <v>5178</v>
      </c>
    </row>
    <row r="2068" spans="2:11">
      <c r="B2068" s="56" t="s">
        <v>5179</v>
      </c>
      <c r="C2068" s="34">
        <v>16173</v>
      </c>
      <c r="D2068" s="34" t="s">
        <v>5180</v>
      </c>
      <c r="E2068">
        <v>37</v>
      </c>
      <c r="F2068" s="34" t="s">
        <v>20</v>
      </c>
      <c r="G2068">
        <v>9822881765</v>
      </c>
      <c r="J2068" s="34" t="s">
        <v>294</v>
      </c>
      <c r="K2068" s="34" t="s">
        <v>5181</v>
      </c>
    </row>
    <row r="2069" spans="2:11">
      <c r="B2069" s="56" t="s">
        <v>5179</v>
      </c>
      <c r="C2069" s="34">
        <v>16174</v>
      </c>
      <c r="D2069" s="34" t="s">
        <v>5182</v>
      </c>
      <c r="E2069">
        <v>35</v>
      </c>
      <c r="F2069" s="34" t="s">
        <v>20</v>
      </c>
      <c r="G2069">
        <v>9850434519</v>
      </c>
      <c r="J2069" s="34" t="s">
        <v>28</v>
      </c>
      <c r="K2069" s="34" t="s">
        <v>5183</v>
      </c>
    </row>
    <row r="2070" spans="2:11">
      <c r="B2070" s="56" t="s">
        <v>5179</v>
      </c>
      <c r="C2070" s="34">
        <v>16175</v>
      </c>
      <c r="D2070" s="34" t="s">
        <v>5184</v>
      </c>
      <c r="E2070">
        <v>55</v>
      </c>
      <c r="F2070" s="34" t="s">
        <v>20</v>
      </c>
      <c r="G2070">
        <v>9975079928</v>
      </c>
      <c r="J2070" s="34" t="s">
        <v>28</v>
      </c>
      <c r="K2070" s="34" t="s">
        <v>5185</v>
      </c>
    </row>
    <row r="2071" spans="2:11">
      <c r="B2071" s="56" t="s">
        <v>5179</v>
      </c>
      <c r="C2071" s="34">
        <v>16176</v>
      </c>
      <c r="D2071" s="34" t="s">
        <v>5186</v>
      </c>
      <c r="E2071">
        <v>59</v>
      </c>
      <c r="F2071" s="34" t="s">
        <v>20</v>
      </c>
      <c r="G2071">
        <v>9890739788</v>
      </c>
      <c r="J2071" s="34" t="s">
        <v>294</v>
      </c>
      <c r="K2071" s="34" t="s">
        <v>5187</v>
      </c>
    </row>
    <row r="2072" spans="2:11">
      <c r="B2072" s="56" t="s">
        <v>5179</v>
      </c>
      <c r="C2072" s="34">
        <v>16177</v>
      </c>
      <c r="D2072" s="34" t="s">
        <v>5188</v>
      </c>
      <c r="E2072">
        <v>31</v>
      </c>
      <c r="F2072" s="34" t="s">
        <v>13</v>
      </c>
      <c r="G2072">
        <v>9960827114</v>
      </c>
      <c r="I2072" s="3" t="s">
        <v>5189</v>
      </c>
      <c r="J2072" s="34" t="s">
        <v>28</v>
      </c>
      <c r="K2072" s="34" t="s">
        <v>5190</v>
      </c>
    </row>
    <row r="2073" spans="2:11">
      <c r="B2073" s="56" t="s">
        <v>5179</v>
      </c>
      <c r="C2073" s="34">
        <v>16178</v>
      </c>
      <c r="D2073" s="34" t="s">
        <v>5191</v>
      </c>
      <c r="E2073">
        <v>30</v>
      </c>
      <c r="F2073" s="34" t="s">
        <v>13</v>
      </c>
      <c r="G2073">
        <v>8586008020</v>
      </c>
      <c r="I2073" s="3" t="s">
        <v>5192</v>
      </c>
      <c r="J2073" s="34" t="s">
        <v>1437</v>
      </c>
      <c r="K2073" s="34" t="s">
        <v>5193</v>
      </c>
    </row>
    <row r="2074" spans="2:11">
      <c r="B2074" s="56" t="s">
        <v>5179</v>
      </c>
      <c r="C2074" s="34">
        <v>16179</v>
      </c>
      <c r="D2074" s="34" t="s">
        <v>5194</v>
      </c>
      <c r="E2074">
        <v>2</v>
      </c>
      <c r="F2074" s="34" t="s">
        <v>13</v>
      </c>
      <c r="G2074">
        <v>9829070471</v>
      </c>
      <c r="I2074" s="3" t="s">
        <v>5195</v>
      </c>
      <c r="K2074" s="34" t="s">
        <v>5196</v>
      </c>
    </row>
    <row r="2075" spans="2:11">
      <c r="B2075" s="43" t="s">
        <v>5197</v>
      </c>
      <c r="C2075" s="34">
        <v>16180</v>
      </c>
      <c r="D2075" s="34" t="s">
        <v>5198</v>
      </c>
      <c r="E2075">
        <v>29</v>
      </c>
      <c r="F2075" s="34" t="s">
        <v>20</v>
      </c>
      <c r="G2075">
        <v>8007105460</v>
      </c>
      <c r="I2075" s="3" t="s">
        <v>5199</v>
      </c>
      <c r="J2075" s="34" t="s">
        <v>294</v>
      </c>
      <c r="K2075" s="34" t="s">
        <v>5200</v>
      </c>
    </row>
    <row r="2076" spans="2:11">
      <c r="B2076" s="43" t="s">
        <v>5197</v>
      </c>
      <c r="C2076" s="34">
        <v>16181</v>
      </c>
      <c r="D2076" s="34" t="s">
        <v>5201</v>
      </c>
      <c r="E2076">
        <v>23</v>
      </c>
      <c r="F2076" s="34" t="s">
        <v>20</v>
      </c>
      <c r="G2076">
        <v>8275306367</v>
      </c>
      <c r="I2076" s="3" t="s">
        <v>5202</v>
      </c>
      <c r="J2076" s="34" t="s">
        <v>256</v>
      </c>
      <c r="K2076" s="34" t="s">
        <v>4710</v>
      </c>
    </row>
    <row r="2077" spans="2:11">
      <c r="B2077" s="56" t="s">
        <v>5204</v>
      </c>
      <c r="C2077" s="34">
        <v>16182</v>
      </c>
      <c r="D2077" s="34" t="s">
        <v>5205</v>
      </c>
      <c r="E2077">
        <v>45</v>
      </c>
      <c r="F2077" s="34" t="s">
        <v>20</v>
      </c>
      <c r="G2077">
        <v>9881158454</v>
      </c>
      <c r="I2077" s="3" t="s">
        <v>5206</v>
      </c>
      <c r="J2077" s="34" t="s">
        <v>28</v>
      </c>
      <c r="K2077" s="34" t="s">
        <v>5207</v>
      </c>
    </row>
    <row r="2078" spans="2:11">
      <c r="B2078" s="56" t="s">
        <v>5204</v>
      </c>
      <c r="C2078" s="34">
        <v>16183</v>
      </c>
      <c r="D2078" s="34" t="s">
        <v>5208</v>
      </c>
      <c r="E2078">
        <v>60</v>
      </c>
      <c r="F2078" s="34" t="s">
        <v>13</v>
      </c>
      <c r="G2078">
        <v>9869234532</v>
      </c>
      <c r="J2078" s="34" t="s">
        <v>327</v>
      </c>
      <c r="K2078" s="34" t="s">
        <v>5209</v>
      </c>
    </row>
    <row r="2079" spans="2:11">
      <c r="B2079" s="56" t="s">
        <v>5204</v>
      </c>
      <c r="C2079" s="34">
        <v>16184</v>
      </c>
      <c r="D2079" s="34" t="s">
        <v>5210</v>
      </c>
      <c r="E2079">
        <v>43</v>
      </c>
      <c r="F2079" s="34" t="s">
        <v>20</v>
      </c>
      <c r="G2079">
        <v>9821825952</v>
      </c>
      <c r="I2079" s="3" t="s">
        <v>5211</v>
      </c>
      <c r="J2079" s="34" t="s">
        <v>28</v>
      </c>
      <c r="K2079" s="34" t="s">
        <v>5212</v>
      </c>
    </row>
    <row r="2080" spans="2:11">
      <c r="B2080" s="56" t="s">
        <v>5204</v>
      </c>
      <c r="C2080" s="34">
        <v>16185</v>
      </c>
      <c r="D2080" s="34" t="s">
        <v>5213</v>
      </c>
      <c r="E2080">
        <v>29</v>
      </c>
      <c r="F2080" s="34" t="s">
        <v>13</v>
      </c>
      <c r="G2080">
        <v>9595027319</v>
      </c>
      <c r="J2080" s="34" t="s">
        <v>294</v>
      </c>
      <c r="K2080" s="34" t="s">
        <v>5214</v>
      </c>
    </row>
    <row r="2081" spans="2:11">
      <c r="B2081" s="56" t="s">
        <v>5204</v>
      </c>
      <c r="C2081" s="34">
        <v>16186</v>
      </c>
      <c r="D2081" s="34" t="s">
        <v>5215</v>
      </c>
      <c r="E2081">
        <v>38</v>
      </c>
      <c r="F2081" s="34" t="s">
        <v>20</v>
      </c>
      <c r="G2081">
        <v>7710045363</v>
      </c>
      <c r="J2081" s="34" t="s">
        <v>28</v>
      </c>
      <c r="K2081" s="34" t="s">
        <v>5216</v>
      </c>
    </row>
    <row r="2082" spans="2:11">
      <c r="B2082" s="56" t="s">
        <v>5204</v>
      </c>
      <c r="C2082" s="34">
        <v>16187</v>
      </c>
      <c r="D2082" s="34" t="s">
        <v>5217</v>
      </c>
      <c r="E2082">
        <v>40</v>
      </c>
      <c r="F2082" s="34" t="s">
        <v>13</v>
      </c>
      <c r="G2082">
        <v>8793324403</v>
      </c>
      <c r="K2082" s="34" t="s">
        <v>5218</v>
      </c>
    </row>
    <row r="2083" spans="2:11">
      <c r="B2083" s="56" t="s">
        <v>5204</v>
      </c>
      <c r="C2083" s="34">
        <v>16188</v>
      </c>
      <c r="D2083" s="34" t="s">
        <v>5219</v>
      </c>
      <c r="E2083">
        <v>25</v>
      </c>
      <c r="F2083" s="34" t="s">
        <v>20</v>
      </c>
      <c r="G2083">
        <v>8693888380</v>
      </c>
      <c r="I2083" s="3" t="s">
        <v>5220</v>
      </c>
      <c r="K2083" s="34" t="s">
        <v>5221</v>
      </c>
    </row>
    <row r="2084" spans="2:11">
      <c r="B2084" s="56" t="s">
        <v>5204</v>
      </c>
      <c r="C2084" s="34">
        <v>16189</v>
      </c>
      <c r="D2084" s="34" t="s">
        <v>5222</v>
      </c>
      <c r="E2084">
        <v>47</v>
      </c>
      <c r="F2084" s="34" t="s">
        <v>20</v>
      </c>
      <c r="G2084">
        <v>9819914854</v>
      </c>
      <c r="J2084" s="34" t="s">
        <v>28</v>
      </c>
      <c r="K2084" s="34" t="s">
        <v>5223</v>
      </c>
    </row>
    <row r="2085" spans="2:11">
      <c r="B2085" s="56" t="s">
        <v>5204</v>
      </c>
      <c r="C2085" s="34">
        <v>16190</v>
      </c>
      <c r="D2085" s="34" t="s">
        <v>5224</v>
      </c>
      <c r="E2085">
        <v>44</v>
      </c>
      <c r="F2085" s="34" t="s">
        <v>20</v>
      </c>
      <c r="G2085">
        <v>8652695599</v>
      </c>
      <c r="J2085" s="34" t="s">
        <v>28</v>
      </c>
      <c r="K2085" s="34" t="s">
        <v>5225</v>
      </c>
    </row>
    <row r="2086" spans="2:11">
      <c r="B2086" s="56" t="s">
        <v>5204</v>
      </c>
      <c r="C2086" s="34">
        <v>16191</v>
      </c>
      <c r="D2086" s="34" t="s">
        <v>5226</v>
      </c>
      <c r="E2086">
        <v>48</v>
      </c>
      <c r="F2086" s="34" t="s">
        <v>13</v>
      </c>
      <c r="G2086">
        <v>9594035757</v>
      </c>
      <c r="J2086" s="34" t="s">
        <v>1222</v>
      </c>
      <c r="K2086" s="34" t="s">
        <v>5227</v>
      </c>
    </row>
    <row r="2087" spans="2:11">
      <c r="B2087" s="56" t="s">
        <v>5204</v>
      </c>
      <c r="C2087" s="34">
        <v>16192</v>
      </c>
      <c r="D2087" s="34" t="s">
        <v>5228</v>
      </c>
      <c r="E2087">
        <v>35</v>
      </c>
      <c r="F2087" s="34" t="s">
        <v>20</v>
      </c>
      <c r="G2087">
        <v>9322990490</v>
      </c>
      <c r="I2087" s="3" t="s">
        <v>5229</v>
      </c>
      <c r="J2087" s="34" t="s">
        <v>28</v>
      </c>
      <c r="K2087" s="34" t="s">
        <v>5230</v>
      </c>
    </row>
    <row r="2088" spans="2:11">
      <c r="B2088" s="56" t="s">
        <v>5204</v>
      </c>
      <c r="C2088" s="34">
        <v>16193</v>
      </c>
      <c r="D2088" s="34" t="s">
        <v>5231</v>
      </c>
      <c r="E2088">
        <v>28</v>
      </c>
      <c r="F2088" s="34" t="s">
        <v>20</v>
      </c>
      <c r="G2088">
        <v>9892049932</v>
      </c>
      <c r="I2088" s="3" t="s">
        <v>5232</v>
      </c>
      <c r="J2088" s="34" t="s">
        <v>28</v>
      </c>
      <c r="K2088" s="34" t="s">
        <v>5233</v>
      </c>
    </row>
    <row r="2089" spans="2:11">
      <c r="B2089" s="56" t="s">
        <v>5234</v>
      </c>
      <c r="C2089" s="34">
        <v>16194</v>
      </c>
      <c r="D2089" s="34" t="s">
        <v>5235</v>
      </c>
      <c r="E2089">
        <v>34</v>
      </c>
      <c r="F2089" s="34" t="s">
        <v>20</v>
      </c>
      <c r="G2089">
        <v>8600759368</v>
      </c>
      <c r="J2089" s="34" t="s">
        <v>281</v>
      </c>
      <c r="K2089" s="34" t="s">
        <v>5236</v>
      </c>
    </row>
    <row r="2090" spans="2:11">
      <c r="B2090" s="43" t="s">
        <v>5237</v>
      </c>
      <c r="C2090" s="34">
        <v>16195</v>
      </c>
      <c r="D2090" s="34" t="s">
        <v>5238</v>
      </c>
      <c r="E2090">
        <v>67</v>
      </c>
      <c r="F2090" s="34" t="s">
        <v>13</v>
      </c>
      <c r="G2090">
        <v>2501470</v>
      </c>
      <c r="J2090" s="34" t="s">
        <v>327</v>
      </c>
      <c r="K2090" s="34" t="s">
        <v>5239</v>
      </c>
    </row>
    <row r="2091" spans="2:11">
      <c r="B2091" s="43" t="s">
        <v>5237</v>
      </c>
      <c r="C2091" s="34">
        <v>16196</v>
      </c>
      <c r="D2091" s="34" t="s">
        <v>5240</v>
      </c>
      <c r="E2091">
        <v>27</v>
      </c>
      <c r="F2091" s="34" t="s">
        <v>20</v>
      </c>
      <c r="G2091">
        <v>9892832953</v>
      </c>
      <c r="I2091" s="3" t="s">
        <v>5241</v>
      </c>
      <c r="J2091" s="34" t="s">
        <v>1251</v>
      </c>
      <c r="K2091" s="34" t="s">
        <v>5242</v>
      </c>
    </row>
    <row r="2092" spans="2:11">
      <c r="B2092" s="43" t="s">
        <v>5237</v>
      </c>
      <c r="C2092" s="34">
        <v>16197</v>
      </c>
      <c r="D2092" s="34" t="s">
        <v>5243</v>
      </c>
      <c r="E2092">
        <v>62</v>
      </c>
      <c r="F2092" s="34" t="s">
        <v>20</v>
      </c>
      <c r="G2092">
        <v>9987709987</v>
      </c>
      <c r="H2092">
        <v>21630980</v>
      </c>
      <c r="J2092" s="34" t="s">
        <v>1303</v>
      </c>
      <c r="K2092" s="34" t="s">
        <v>5244</v>
      </c>
    </row>
    <row r="2093" spans="2:11">
      <c r="B2093" s="43" t="s">
        <v>5237</v>
      </c>
      <c r="C2093" s="34">
        <v>16198</v>
      </c>
      <c r="D2093" s="34" t="s">
        <v>5245</v>
      </c>
      <c r="E2093">
        <v>48</v>
      </c>
      <c r="F2093" s="34" t="s">
        <v>20</v>
      </c>
      <c r="G2093">
        <v>8108466971</v>
      </c>
      <c r="J2093" s="34" t="s">
        <v>28</v>
      </c>
      <c r="K2093" s="34" t="s">
        <v>5246</v>
      </c>
    </row>
    <row r="2094" spans="2:11">
      <c r="B2094" s="43" t="s">
        <v>5237</v>
      </c>
      <c r="C2094" s="34">
        <v>16199</v>
      </c>
      <c r="D2094" s="34" t="s">
        <v>5247</v>
      </c>
      <c r="E2094">
        <v>37</v>
      </c>
      <c r="F2094" s="34" t="s">
        <v>13</v>
      </c>
      <c r="G2094">
        <v>9029090026</v>
      </c>
      <c r="I2094" s="3" t="s">
        <v>5248</v>
      </c>
      <c r="K2094" s="34" t="s">
        <v>5249</v>
      </c>
    </row>
    <row r="2095" spans="2:11">
      <c r="B2095" s="43" t="s">
        <v>5237</v>
      </c>
      <c r="C2095" s="34">
        <v>16200</v>
      </c>
      <c r="D2095" s="34" t="s">
        <v>5250</v>
      </c>
      <c r="E2095">
        <v>64</v>
      </c>
      <c r="F2095" s="34" t="s">
        <v>13</v>
      </c>
      <c r="G2095">
        <v>9323816813</v>
      </c>
      <c r="K2095" s="34" t="s">
        <v>5251</v>
      </c>
    </row>
    <row r="2096" spans="2:11">
      <c r="B2096" s="43" t="s">
        <v>5237</v>
      </c>
      <c r="C2096" s="34">
        <v>16201</v>
      </c>
      <c r="D2096" s="34" t="s">
        <v>5252</v>
      </c>
      <c r="E2096">
        <v>22</v>
      </c>
      <c r="F2096" s="34" t="s">
        <v>20</v>
      </c>
      <c r="G2096">
        <v>9960368146</v>
      </c>
      <c r="I2096" s="3" t="s">
        <v>5253</v>
      </c>
      <c r="J2096" s="34" t="s">
        <v>2125</v>
      </c>
      <c r="K2096" s="34" t="s">
        <v>5254</v>
      </c>
    </row>
    <row r="2097" spans="2:11">
      <c r="B2097" s="43" t="s">
        <v>5237</v>
      </c>
      <c r="C2097" s="34">
        <v>16202</v>
      </c>
      <c r="D2097" s="34" t="s">
        <v>5255</v>
      </c>
      <c r="E2097">
        <v>62</v>
      </c>
      <c r="F2097" s="34" t="s">
        <v>13</v>
      </c>
      <c r="G2097">
        <v>9820430768</v>
      </c>
      <c r="J2097" s="34" t="s">
        <v>266</v>
      </c>
      <c r="K2097" s="34" t="s">
        <v>5256</v>
      </c>
    </row>
    <row r="2098" spans="2:11">
      <c r="B2098" s="43" t="s">
        <v>5237</v>
      </c>
      <c r="C2098" s="34">
        <v>16203</v>
      </c>
      <c r="D2098" s="34" t="s">
        <v>5257</v>
      </c>
      <c r="E2098">
        <v>51</v>
      </c>
      <c r="F2098" s="34" t="s">
        <v>20</v>
      </c>
      <c r="G2098">
        <v>9820156309</v>
      </c>
      <c r="J2098" s="34" t="s">
        <v>1303</v>
      </c>
      <c r="K2098" s="34" t="s">
        <v>5258</v>
      </c>
    </row>
    <row r="2099" spans="2:11">
      <c r="B2099" s="43" t="s">
        <v>5237</v>
      </c>
      <c r="C2099" s="34">
        <v>16204</v>
      </c>
      <c r="D2099" s="34" t="s">
        <v>5259</v>
      </c>
      <c r="E2099">
        <v>36</v>
      </c>
      <c r="F2099" s="34" t="s">
        <v>20</v>
      </c>
      <c r="G2099">
        <v>9870017605</v>
      </c>
      <c r="J2099" s="34" t="s">
        <v>28</v>
      </c>
      <c r="K2099" s="34" t="s">
        <v>5260</v>
      </c>
    </row>
    <row r="2100" spans="2:11">
      <c r="B2100" s="43" t="s">
        <v>5237</v>
      </c>
      <c r="C2100" s="34">
        <v>16205</v>
      </c>
      <c r="D2100" s="34" t="s">
        <v>5261</v>
      </c>
      <c r="E2100">
        <v>38</v>
      </c>
      <c r="F2100" s="34" t="s">
        <v>13</v>
      </c>
      <c r="G2100">
        <v>8879486274</v>
      </c>
      <c r="J2100" s="34" t="s">
        <v>1222</v>
      </c>
      <c r="K2100" s="34" t="s">
        <v>5262</v>
      </c>
    </row>
    <row r="2101" spans="2:11">
      <c r="B2101" s="43" t="s">
        <v>5237</v>
      </c>
      <c r="C2101" s="34">
        <v>16206</v>
      </c>
      <c r="D2101" s="34" t="s">
        <v>5263</v>
      </c>
      <c r="E2101">
        <v>25</v>
      </c>
      <c r="F2101" s="34" t="s">
        <v>20</v>
      </c>
      <c r="G2101">
        <v>8099183788</v>
      </c>
      <c r="I2101" s="3" t="s">
        <v>5264</v>
      </c>
      <c r="J2101" s="34" t="s">
        <v>2125</v>
      </c>
      <c r="K2101" s="34" t="s">
        <v>5265</v>
      </c>
    </row>
    <row r="2102" spans="2:11">
      <c r="B2102" s="43" t="s">
        <v>5237</v>
      </c>
      <c r="C2102" s="34">
        <v>16207</v>
      </c>
      <c r="D2102" s="34" t="s">
        <v>5266</v>
      </c>
      <c r="E2102">
        <v>37</v>
      </c>
      <c r="F2102" s="34" t="s">
        <v>20</v>
      </c>
      <c r="G2102">
        <v>9820993839</v>
      </c>
      <c r="I2102" s="3" t="s">
        <v>5267</v>
      </c>
      <c r="J2102" s="34" t="s">
        <v>28</v>
      </c>
      <c r="K2102" s="34" t="s">
        <v>5268</v>
      </c>
    </row>
    <row r="2103" spans="2:11">
      <c r="B2103" s="43" t="s">
        <v>5237</v>
      </c>
      <c r="C2103" s="34">
        <v>16208</v>
      </c>
      <c r="D2103" s="34" t="s">
        <v>5269</v>
      </c>
      <c r="E2103">
        <v>34</v>
      </c>
      <c r="F2103" s="34" t="s">
        <v>20</v>
      </c>
      <c r="G2103">
        <v>9175262290</v>
      </c>
      <c r="I2103" s="3" t="s">
        <v>5270</v>
      </c>
      <c r="J2103" s="34" t="s">
        <v>28</v>
      </c>
      <c r="K2103" s="34" t="s">
        <v>5271</v>
      </c>
    </row>
    <row r="2104" spans="2:11">
      <c r="B2104" s="56" t="s">
        <v>5272</v>
      </c>
      <c r="C2104" s="34">
        <v>16209</v>
      </c>
      <c r="D2104" s="34" t="s">
        <v>5273</v>
      </c>
      <c r="E2104">
        <v>31</v>
      </c>
      <c r="F2104" s="34" t="s">
        <v>20</v>
      </c>
      <c r="G2104">
        <v>9850451389</v>
      </c>
      <c r="J2104" s="34" t="s">
        <v>28</v>
      </c>
      <c r="K2104" s="34" t="s">
        <v>5274</v>
      </c>
    </row>
    <row r="2105" spans="2:11">
      <c r="B2105" s="56" t="s">
        <v>5272</v>
      </c>
      <c r="C2105" s="34">
        <v>16210</v>
      </c>
      <c r="D2105" s="34" t="s">
        <v>5275</v>
      </c>
      <c r="E2105">
        <v>38</v>
      </c>
      <c r="F2105" s="34" t="s">
        <v>13</v>
      </c>
      <c r="G2105">
        <v>9850231038</v>
      </c>
      <c r="K2105" s="34" t="s">
        <v>5276</v>
      </c>
    </row>
    <row r="2106" spans="2:11">
      <c r="B2106" s="56" t="s">
        <v>5272</v>
      </c>
      <c r="C2106" s="34">
        <v>16211</v>
      </c>
      <c r="D2106" s="34" t="s">
        <v>5277</v>
      </c>
      <c r="E2106">
        <v>23</v>
      </c>
      <c r="F2106" s="34" t="s">
        <v>13</v>
      </c>
      <c r="G2106">
        <v>9975508944</v>
      </c>
      <c r="K2106" s="34" t="s">
        <v>5278</v>
      </c>
    </row>
    <row r="2107" spans="2:11">
      <c r="B2107" s="56" t="s">
        <v>5272</v>
      </c>
      <c r="C2107" s="34">
        <v>16212</v>
      </c>
      <c r="D2107" s="34" t="s">
        <v>5279</v>
      </c>
      <c r="E2107">
        <v>22</v>
      </c>
      <c r="F2107" s="34" t="s">
        <v>20</v>
      </c>
      <c r="G2107">
        <v>9423393458</v>
      </c>
      <c r="K2107" s="34" t="s">
        <v>5280</v>
      </c>
    </row>
    <row r="2108" spans="2:11">
      <c r="B2108" s="56" t="s">
        <v>5272</v>
      </c>
      <c r="C2108" s="34">
        <v>16213</v>
      </c>
      <c r="D2108" s="34" t="s">
        <v>5281</v>
      </c>
      <c r="E2108">
        <v>62</v>
      </c>
      <c r="F2108" s="34" t="s">
        <v>20</v>
      </c>
      <c r="G2108">
        <v>9422282355</v>
      </c>
      <c r="J2108" s="34" t="s">
        <v>1437</v>
      </c>
      <c r="K2108" s="34" t="s">
        <v>5282</v>
      </c>
    </row>
    <row r="2109" spans="2:11">
      <c r="B2109" s="56" t="s">
        <v>5272</v>
      </c>
      <c r="C2109" s="34">
        <v>16214</v>
      </c>
      <c r="D2109" s="34" t="s">
        <v>5283</v>
      </c>
      <c r="E2109">
        <v>73</v>
      </c>
      <c r="F2109" s="34" t="s">
        <v>20</v>
      </c>
      <c r="G2109">
        <v>9763688376</v>
      </c>
      <c r="H2109" s="34" t="s">
        <v>5284</v>
      </c>
      <c r="J2109" s="34" t="s">
        <v>1303</v>
      </c>
      <c r="K2109" s="34" t="s">
        <v>5285</v>
      </c>
    </row>
    <row r="2110" spans="2:11">
      <c r="B2110" s="43" t="s">
        <v>5286</v>
      </c>
      <c r="C2110" s="34">
        <v>16215</v>
      </c>
      <c r="D2110" s="34" t="s">
        <v>5287</v>
      </c>
      <c r="E2110">
        <v>25</v>
      </c>
      <c r="F2110" s="34" t="s">
        <v>13</v>
      </c>
      <c r="H2110">
        <v>3474206450</v>
      </c>
      <c r="I2110" s="3" t="s">
        <v>5288</v>
      </c>
      <c r="K2110" s="34" t="s">
        <v>5289</v>
      </c>
    </row>
    <row r="2111" spans="2:11">
      <c r="B2111" s="56" t="s">
        <v>5290</v>
      </c>
      <c r="C2111" s="34">
        <v>16216</v>
      </c>
      <c r="D2111" s="34" t="s">
        <v>5291</v>
      </c>
      <c r="E2111">
        <v>34</v>
      </c>
      <c r="F2111" s="34" t="s">
        <v>13</v>
      </c>
      <c r="G2111">
        <v>7387084422</v>
      </c>
      <c r="H2111" s="34" t="s">
        <v>5292</v>
      </c>
      <c r="K2111" s="34" t="s">
        <v>5293</v>
      </c>
    </row>
    <row r="2112" spans="2:11">
      <c r="B2112" s="56" t="s">
        <v>5290</v>
      </c>
      <c r="C2112" s="34">
        <v>16217</v>
      </c>
      <c r="D2112" s="34" t="s">
        <v>5294</v>
      </c>
      <c r="E2112">
        <v>14</v>
      </c>
      <c r="F2112" s="34" t="s">
        <v>13</v>
      </c>
      <c r="G2112">
        <v>9860482968</v>
      </c>
      <c r="K2112" s="34" t="s">
        <v>5295</v>
      </c>
    </row>
    <row r="2113" spans="2:11">
      <c r="B2113" s="56" t="s">
        <v>5290</v>
      </c>
      <c r="C2113" s="34">
        <v>16218</v>
      </c>
      <c r="D2113" s="34" t="s">
        <v>5296</v>
      </c>
      <c r="E2113">
        <v>53</v>
      </c>
      <c r="F2113" s="34" t="s">
        <v>13</v>
      </c>
      <c r="G2113">
        <v>9922425401</v>
      </c>
      <c r="J2113" s="34" t="s">
        <v>1222</v>
      </c>
      <c r="K2113" s="34" t="s">
        <v>5297</v>
      </c>
    </row>
    <row r="2114" spans="2:11">
      <c r="B2114" s="56" t="s">
        <v>5290</v>
      </c>
      <c r="C2114" s="34">
        <v>16219</v>
      </c>
      <c r="D2114" s="34" t="s">
        <v>5298</v>
      </c>
      <c r="E2114">
        <v>65</v>
      </c>
      <c r="F2114" s="34" t="s">
        <v>20</v>
      </c>
      <c r="G2114">
        <v>9960928622</v>
      </c>
      <c r="I2114" s="3" t="s">
        <v>5299</v>
      </c>
      <c r="J2114" s="34" t="s">
        <v>327</v>
      </c>
      <c r="K2114" s="34" t="s">
        <v>5300</v>
      </c>
    </row>
    <row r="2115" spans="2:11">
      <c r="B2115" s="56" t="s">
        <v>5290</v>
      </c>
      <c r="C2115" s="34">
        <v>16220</v>
      </c>
      <c r="D2115" s="34" t="s">
        <v>5301</v>
      </c>
      <c r="E2115">
        <v>60</v>
      </c>
      <c r="F2115" s="34" t="s">
        <v>13</v>
      </c>
      <c r="G2115">
        <v>9820181724</v>
      </c>
      <c r="H2115" s="34" t="s">
        <v>5302</v>
      </c>
      <c r="I2115" s="3" t="s">
        <v>5303</v>
      </c>
      <c r="J2115" s="34" t="s">
        <v>1222</v>
      </c>
      <c r="K2115" s="34" t="s">
        <v>5304</v>
      </c>
    </row>
    <row r="2116" spans="2:11">
      <c r="B2116" s="56" t="s">
        <v>5290</v>
      </c>
      <c r="C2116" s="34">
        <v>16221</v>
      </c>
      <c r="D2116" s="34" t="s">
        <v>5305</v>
      </c>
      <c r="E2116">
        <v>64</v>
      </c>
      <c r="F2116" s="34" t="s">
        <v>13</v>
      </c>
      <c r="G2116">
        <v>9922344732</v>
      </c>
      <c r="J2116" s="34" t="s">
        <v>1222</v>
      </c>
      <c r="K2116" s="34" t="s">
        <v>5306</v>
      </c>
    </row>
    <row r="2117" spans="2:11">
      <c r="B2117" s="56" t="s">
        <v>5290</v>
      </c>
      <c r="C2117" s="34">
        <v>16222</v>
      </c>
      <c r="D2117" s="34" t="s">
        <v>5307</v>
      </c>
      <c r="E2117">
        <v>10</v>
      </c>
      <c r="F2117" s="34" t="s">
        <v>20</v>
      </c>
      <c r="G2117">
        <v>9422147501</v>
      </c>
      <c r="K2117" s="34" t="s">
        <v>5308</v>
      </c>
    </row>
    <row r="2118" spans="2:11">
      <c r="B2118" s="56" t="s">
        <v>5290</v>
      </c>
      <c r="C2118" s="34">
        <v>16223</v>
      </c>
      <c r="D2118" s="34" t="s">
        <v>5309</v>
      </c>
      <c r="E2118">
        <v>60</v>
      </c>
      <c r="F2118" s="34" t="s">
        <v>13</v>
      </c>
      <c r="G2118">
        <v>9421485339</v>
      </c>
      <c r="K2118" s="34" t="s">
        <v>5310</v>
      </c>
    </row>
    <row r="2119" spans="2:11">
      <c r="B2119" s="56" t="s">
        <v>5290</v>
      </c>
      <c r="C2119" s="34">
        <v>16224</v>
      </c>
      <c r="D2119" s="34" t="s">
        <v>5311</v>
      </c>
      <c r="E2119">
        <v>35</v>
      </c>
      <c r="F2119" s="34" t="s">
        <v>13</v>
      </c>
      <c r="G2119">
        <v>9922891476</v>
      </c>
      <c r="J2119" s="34" t="s">
        <v>294</v>
      </c>
      <c r="K2119" s="34" t="s">
        <v>5312</v>
      </c>
    </row>
    <row r="2120" spans="2:11">
      <c r="B2120" s="56" t="s">
        <v>5290</v>
      </c>
      <c r="C2120" s="34">
        <v>16225</v>
      </c>
      <c r="D2120" s="34" t="s">
        <v>5313</v>
      </c>
      <c r="E2120">
        <v>31</v>
      </c>
      <c r="F2120" s="34" t="s">
        <v>13</v>
      </c>
      <c r="G2120">
        <v>9423465733</v>
      </c>
      <c r="H2120">
        <v>9405404476</v>
      </c>
      <c r="I2120" s="3" t="s">
        <v>5314</v>
      </c>
      <c r="J2120" s="34" t="s">
        <v>28</v>
      </c>
      <c r="K2120" s="34" t="s">
        <v>5315</v>
      </c>
    </row>
    <row r="2121" spans="2:11">
      <c r="B2121" s="56" t="s">
        <v>5290</v>
      </c>
      <c r="C2121" s="34">
        <v>16226</v>
      </c>
      <c r="D2121" s="34" t="s">
        <v>5316</v>
      </c>
      <c r="E2121">
        <v>40</v>
      </c>
      <c r="F2121" s="34" t="s">
        <v>20</v>
      </c>
      <c r="G2121">
        <v>9881134872</v>
      </c>
      <c r="I2121" s="3" t="s">
        <v>5317</v>
      </c>
      <c r="J2121" s="34" t="s">
        <v>28</v>
      </c>
      <c r="K2121" s="34" t="s">
        <v>5318</v>
      </c>
    </row>
    <row r="2122" spans="2:11">
      <c r="B2122" s="56" t="s">
        <v>5290</v>
      </c>
      <c r="C2122" s="34">
        <v>16227</v>
      </c>
      <c r="D2122" s="34" t="s">
        <v>5319</v>
      </c>
      <c r="E2122">
        <v>38</v>
      </c>
      <c r="F2122" s="34" t="s">
        <v>20</v>
      </c>
      <c r="G2122">
        <v>8975179191</v>
      </c>
      <c r="I2122" s="3" t="s">
        <v>5320</v>
      </c>
      <c r="J2122" s="34" t="s">
        <v>28</v>
      </c>
      <c r="K2122" s="34" t="s">
        <v>5321</v>
      </c>
    </row>
    <row r="2123" spans="2:11">
      <c r="B2123" s="43" t="s">
        <v>5322</v>
      </c>
      <c r="C2123" s="34">
        <v>16228</v>
      </c>
      <c r="D2123" s="34" t="s">
        <v>5323</v>
      </c>
      <c r="E2123">
        <v>34</v>
      </c>
      <c r="F2123" s="34" t="s">
        <v>13</v>
      </c>
      <c r="G2123">
        <v>9011494179</v>
      </c>
      <c r="H2123" s="34" t="s">
        <v>5324</v>
      </c>
      <c r="I2123" s="3" t="s">
        <v>5325</v>
      </c>
      <c r="J2123" s="34" t="s">
        <v>1222</v>
      </c>
      <c r="K2123" s="34" t="s">
        <v>5326</v>
      </c>
    </row>
    <row r="2124" spans="2:11">
      <c r="B2124" s="56" t="s">
        <v>5343</v>
      </c>
      <c r="C2124" s="34">
        <v>16229</v>
      </c>
      <c r="D2124" s="34" t="s">
        <v>5344</v>
      </c>
      <c r="E2124">
        <v>32</v>
      </c>
      <c r="F2124" s="34" t="s">
        <v>20</v>
      </c>
      <c r="G2124">
        <v>9552318421</v>
      </c>
      <c r="J2124" s="34" t="s">
        <v>294</v>
      </c>
      <c r="K2124" s="34" t="s">
        <v>5345</v>
      </c>
    </row>
    <row r="2125" spans="2:11">
      <c r="B2125" s="56" t="s">
        <v>5343</v>
      </c>
      <c r="C2125" s="34">
        <v>16230</v>
      </c>
      <c r="D2125" s="34" t="s">
        <v>5346</v>
      </c>
      <c r="E2125">
        <v>42</v>
      </c>
      <c r="F2125" s="34" t="s">
        <v>20</v>
      </c>
      <c r="G2125">
        <v>9765211201</v>
      </c>
      <c r="J2125" s="34" t="s">
        <v>294</v>
      </c>
      <c r="K2125" s="34" t="s">
        <v>5347</v>
      </c>
    </row>
    <row r="2126" spans="2:11">
      <c r="B2126" s="56" t="s">
        <v>5343</v>
      </c>
      <c r="C2126" s="34">
        <v>16231</v>
      </c>
      <c r="D2126" s="34" t="s">
        <v>5348</v>
      </c>
      <c r="E2126">
        <v>29</v>
      </c>
      <c r="F2126" s="34" t="s">
        <v>20</v>
      </c>
      <c r="G2126">
        <v>8698311819</v>
      </c>
      <c r="I2126" s="3" t="s">
        <v>5349</v>
      </c>
      <c r="J2126" s="34" t="s">
        <v>28</v>
      </c>
      <c r="K2126" s="34" t="s">
        <v>5350</v>
      </c>
    </row>
    <row r="2127" spans="2:11">
      <c r="B2127" s="56" t="s">
        <v>5343</v>
      </c>
      <c r="C2127" s="34">
        <v>16232</v>
      </c>
      <c r="D2127" s="34" t="s">
        <v>5351</v>
      </c>
      <c r="E2127">
        <v>65</v>
      </c>
      <c r="F2127" s="34" t="s">
        <v>20</v>
      </c>
      <c r="G2127">
        <v>8308077002</v>
      </c>
      <c r="J2127" s="34" t="s">
        <v>294</v>
      </c>
      <c r="K2127" s="34" t="s">
        <v>5352</v>
      </c>
    </row>
    <row r="2128" spans="2:11">
      <c r="B2128" s="56" t="s">
        <v>5343</v>
      </c>
      <c r="C2128" s="34">
        <v>16233</v>
      </c>
      <c r="D2128" s="34" t="s">
        <v>5353</v>
      </c>
      <c r="E2128">
        <v>61</v>
      </c>
      <c r="F2128" s="34" t="s">
        <v>20</v>
      </c>
      <c r="G2128">
        <v>9423928354</v>
      </c>
      <c r="J2128" s="34" t="s">
        <v>294</v>
      </c>
      <c r="K2128" s="34" t="s">
        <v>5354</v>
      </c>
    </row>
    <row r="2129" spans="2:11">
      <c r="B2129" s="56" t="s">
        <v>5343</v>
      </c>
      <c r="C2129" s="34">
        <v>16234</v>
      </c>
      <c r="D2129" s="34" t="s">
        <v>5355</v>
      </c>
      <c r="E2129">
        <v>53</v>
      </c>
      <c r="F2129" s="34" t="s">
        <v>20</v>
      </c>
      <c r="G2129">
        <v>7798438579</v>
      </c>
      <c r="J2129" s="34" t="s">
        <v>1251</v>
      </c>
      <c r="K2129" s="34" t="s">
        <v>5356</v>
      </c>
    </row>
    <row r="2130" spans="2:11">
      <c r="B2130" s="56" t="s">
        <v>5343</v>
      </c>
      <c r="C2130" s="34">
        <v>16235</v>
      </c>
      <c r="D2130" s="34" t="s">
        <v>5357</v>
      </c>
      <c r="E2130">
        <v>45</v>
      </c>
      <c r="F2130" s="34" t="s">
        <v>13</v>
      </c>
      <c r="G2130">
        <v>9975615513</v>
      </c>
      <c r="J2130" s="34" t="s">
        <v>1222</v>
      </c>
      <c r="K2130" s="34" t="s">
        <v>5358</v>
      </c>
    </row>
    <row r="2131" spans="2:11">
      <c r="B2131" s="56" t="s">
        <v>5343</v>
      </c>
      <c r="C2131" s="34">
        <v>16236</v>
      </c>
      <c r="D2131" s="34" t="s">
        <v>5359</v>
      </c>
      <c r="E2131" s="34" t="s">
        <v>5360</v>
      </c>
      <c r="F2131" s="34" t="s">
        <v>20</v>
      </c>
      <c r="G2131">
        <v>9657470421</v>
      </c>
      <c r="K2131" s="34" t="s">
        <v>5361</v>
      </c>
    </row>
    <row r="2132" spans="2:11">
      <c r="B2132" s="56" t="s">
        <v>5343</v>
      </c>
      <c r="C2132" s="34">
        <v>16237</v>
      </c>
      <c r="D2132" s="34" t="s">
        <v>5362</v>
      </c>
      <c r="E2132">
        <v>70</v>
      </c>
      <c r="F2132" s="34" t="s">
        <v>20</v>
      </c>
      <c r="G2132">
        <v>9011817721</v>
      </c>
      <c r="K2132" s="34" t="s">
        <v>5363</v>
      </c>
    </row>
    <row r="2133" spans="2:11">
      <c r="B2133" s="56" t="s">
        <v>5343</v>
      </c>
      <c r="C2133" s="34">
        <v>16238</v>
      </c>
      <c r="D2133" s="34" t="s">
        <v>5367</v>
      </c>
      <c r="E2133">
        <v>25</v>
      </c>
      <c r="F2133" s="34" t="s">
        <v>20</v>
      </c>
      <c r="G2133">
        <v>9767290408</v>
      </c>
      <c r="I2133" s="3" t="s">
        <v>5368</v>
      </c>
      <c r="J2133" s="34" t="s">
        <v>256</v>
      </c>
      <c r="K2133" s="34" t="s">
        <v>5369</v>
      </c>
    </row>
    <row r="2134" spans="2:11">
      <c r="B2134" s="56" t="s">
        <v>5343</v>
      </c>
      <c r="C2134" s="34">
        <v>16239</v>
      </c>
      <c r="D2134" s="34" t="s">
        <v>5370</v>
      </c>
      <c r="E2134">
        <v>65</v>
      </c>
      <c r="F2134" s="34" t="s">
        <v>13</v>
      </c>
      <c r="G2134">
        <v>9823067876</v>
      </c>
      <c r="K2134" s="34" t="s">
        <v>5371</v>
      </c>
    </row>
    <row r="2135" spans="2:11">
      <c r="B2135" s="56" t="s">
        <v>5343</v>
      </c>
      <c r="C2135" s="34">
        <v>16240</v>
      </c>
      <c r="D2135" s="34" t="s">
        <v>5372</v>
      </c>
      <c r="E2135">
        <v>21</v>
      </c>
      <c r="F2135" s="34" t="s">
        <v>20</v>
      </c>
      <c r="G2135">
        <v>9723323418</v>
      </c>
      <c r="K2135" s="34" t="s">
        <v>5373</v>
      </c>
    </row>
    <row r="2136" spans="2:11">
      <c r="B2136" s="56" t="s">
        <v>5343</v>
      </c>
      <c r="C2136" s="34">
        <v>16241</v>
      </c>
      <c r="D2136" s="34" t="s">
        <v>5374</v>
      </c>
      <c r="E2136">
        <v>26</v>
      </c>
      <c r="F2136" s="34" t="s">
        <v>20</v>
      </c>
      <c r="G2136">
        <v>7841980202</v>
      </c>
      <c r="I2136" s="3" t="s">
        <v>5375</v>
      </c>
      <c r="J2136" s="34" t="s">
        <v>266</v>
      </c>
      <c r="K2136" s="34" t="s">
        <v>5376</v>
      </c>
    </row>
    <row r="2137" spans="2:11">
      <c r="B2137" s="56" t="s">
        <v>5343</v>
      </c>
      <c r="C2137" s="34">
        <v>16242</v>
      </c>
      <c r="D2137" s="34" t="s">
        <v>5377</v>
      </c>
      <c r="E2137">
        <v>41</v>
      </c>
      <c r="F2137" s="34" t="s">
        <v>20</v>
      </c>
      <c r="G2137">
        <v>8149629917</v>
      </c>
      <c r="J2137" s="34" t="s">
        <v>28</v>
      </c>
      <c r="K2137" s="34" t="s">
        <v>5378</v>
      </c>
    </row>
    <row r="2138" spans="2:11">
      <c r="B2138" s="56" t="s">
        <v>5343</v>
      </c>
      <c r="C2138" s="34">
        <v>16243</v>
      </c>
      <c r="D2138" s="34" t="s">
        <v>5379</v>
      </c>
      <c r="E2138">
        <v>29</v>
      </c>
      <c r="F2138" s="34" t="s">
        <v>13</v>
      </c>
      <c r="G2138">
        <v>8149601072</v>
      </c>
      <c r="K2138" s="34" t="s">
        <v>5380</v>
      </c>
    </row>
    <row r="2139" spans="2:11">
      <c r="B2139" s="56" t="s">
        <v>5343</v>
      </c>
      <c r="C2139" s="34">
        <v>16244</v>
      </c>
      <c r="D2139" s="34" t="s">
        <v>5381</v>
      </c>
      <c r="E2139">
        <v>42</v>
      </c>
      <c r="F2139" s="34" t="s">
        <v>20</v>
      </c>
      <c r="G2139">
        <v>9422782066</v>
      </c>
      <c r="J2139" s="34" t="s">
        <v>294</v>
      </c>
      <c r="K2139" s="34" t="s">
        <v>5382</v>
      </c>
    </row>
    <row r="2140" spans="2:11">
      <c r="B2140" s="56" t="s">
        <v>5343</v>
      </c>
      <c r="C2140" s="34">
        <v>16245</v>
      </c>
      <c r="D2140" s="34" t="s">
        <v>5383</v>
      </c>
      <c r="E2140">
        <v>55</v>
      </c>
      <c r="F2140" s="34" t="s">
        <v>13</v>
      </c>
      <c r="G2140">
        <v>7507190336</v>
      </c>
      <c r="J2140" s="34" t="s">
        <v>1222</v>
      </c>
      <c r="K2140" s="34" t="s">
        <v>5384</v>
      </c>
    </row>
    <row r="2141" spans="2:11">
      <c r="B2141" s="56" t="s">
        <v>5343</v>
      </c>
      <c r="C2141" s="34">
        <v>16246</v>
      </c>
      <c r="D2141" s="34" t="s">
        <v>5385</v>
      </c>
      <c r="E2141">
        <v>50</v>
      </c>
      <c r="F2141" s="34" t="s">
        <v>13</v>
      </c>
      <c r="G2141">
        <v>9766183485</v>
      </c>
      <c r="I2141" s="3" t="s">
        <v>5386</v>
      </c>
      <c r="J2141" s="34" t="s">
        <v>281</v>
      </c>
      <c r="K2141" s="34" t="s">
        <v>5387</v>
      </c>
    </row>
    <row r="2142" spans="2:11">
      <c r="B2142" s="56" t="s">
        <v>5343</v>
      </c>
      <c r="C2142" s="34">
        <v>16247</v>
      </c>
      <c r="D2142" s="34" t="s">
        <v>5388</v>
      </c>
      <c r="E2142">
        <v>21</v>
      </c>
      <c r="F2142" s="34" t="s">
        <v>13</v>
      </c>
      <c r="G2142">
        <v>9422687900</v>
      </c>
      <c r="H2142" s="34" t="s">
        <v>5389</v>
      </c>
      <c r="I2142" s="3" t="s">
        <v>5390</v>
      </c>
      <c r="J2142" s="34" t="s">
        <v>256</v>
      </c>
      <c r="K2142" s="34" t="s">
        <v>5391</v>
      </c>
    </row>
    <row r="2143" spans="2:11">
      <c r="B2143" s="56" t="s">
        <v>5343</v>
      </c>
      <c r="C2143" s="34">
        <v>16248</v>
      </c>
      <c r="D2143" s="34" t="s">
        <v>5392</v>
      </c>
      <c r="E2143">
        <v>70</v>
      </c>
      <c r="F2143" s="34" t="s">
        <v>20</v>
      </c>
      <c r="G2143">
        <v>9850624475</v>
      </c>
      <c r="J2143" s="34" t="s">
        <v>294</v>
      </c>
      <c r="K2143" s="34" t="s">
        <v>5393</v>
      </c>
    </row>
    <row r="2144" spans="2:11">
      <c r="B2144" s="56" t="s">
        <v>5343</v>
      </c>
      <c r="C2144" s="34">
        <v>16249</v>
      </c>
      <c r="D2144" s="34" t="s">
        <v>5394</v>
      </c>
      <c r="E2144">
        <v>53</v>
      </c>
      <c r="F2144" s="34" t="s">
        <v>20</v>
      </c>
      <c r="G2144">
        <v>9763260714</v>
      </c>
      <c r="J2144" s="34" t="s">
        <v>28</v>
      </c>
      <c r="K2144" s="34" t="s">
        <v>5395</v>
      </c>
    </row>
    <row r="2145" spans="2:11">
      <c r="B2145" s="56" t="s">
        <v>5343</v>
      </c>
      <c r="C2145" s="34">
        <v>16250</v>
      </c>
      <c r="D2145" s="34" t="s">
        <v>5396</v>
      </c>
      <c r="E2145">
        <v>45</v>
      </c>
      <c r="F2145" s="34" t="s">
        <v>20</v>
      </c>
      <c r="G2145">
        <v>9764279731</v>
      </c>
      <c r="J2145" s="34" t="s">
        <v>294</v>
      </c>
      <c r="K2145" s="34" t="s">
        <v>5397</v>
      </c>
    </row>
    <row r="2146" spans="2:11">
      <c r="B2146" s="56" t="s">
        <v>5343</v>
      </c>
      <c r="C2146" s="34">
        <v>16251</v>
      </c>
      <c r="D2146" s="34" t="s">
        <v>5398</v>
      </c>
      <c r="E2146">
        <v>41</v>
      </c>
      <c r="F2146" s="34" t="s">
        <v>13</v>
      </c>
      <c r="G2146">
        <v>9420111154</v>
      </c>
      <c r="J2146" s="34" t="s">
        <v>1222</v>
      </c>
      <c r="K2146" s="34" t="s">
        <v>5399</v>
      </c>
    </row>
    <row r="2147" spans="2:11">
      <c r="B2147" s="56" t="s">
        <v>5343</v>
      </c>
      <c r="C2147" s="34">
        <v>16252</v>
      </c>
      <c r="D2147" s="34" t="s">
        <v>5400</v>
      </c>
      <c r="E2147">
        <v>13</v>
      </c>
      <c r="F2147" s="34" t="s">
        <v>13</v>
      </c>
      <c r="G2147">
        <v>9850213161</v>
      </c>
      <c r="K2147" s="34" t="s">
        <v>5401</v>
      </c>
    </row>
    <row r="2148" spans="2:11">
      <c r="B2148" s="60" t="s">
        <v>5327</v>
      </c>
      <c r="C2148" s="34">
        <v>16253</v>
      </c>
      <c r="D2148" s="34" t="s">
        <v>5328</v>
      </c>
      <c r="E2148">
        <v>14</v>
      </c>
      <c r="F2148" s="34" t="s">
        <v>13</v>
      </c>
      <c r="G2148">
        <v>9860477520</v>
      </c>
      <c r="K2148" s="34" t="s">
        <v>5329</v>
      </c>
    </row>
    <row r="2149" spans="2:11">
      <c r="B2149" s="60" t="s">
        <v>5327</v>
      </c>
      <c r="C2149" s="34">
        <v>16254</v>
      </c>
      <c r="D2149" s="34" t="s">
        <v>5330</v>
      </c>
      <c r="E2149">
        <v>62</v>
      </c>
      <c r="F2149" s="34" t="s">
        <v>20</v>
      </c>
      <c r="G2149">
        <v>9442192664</v>
      </c>
      <c r="H2149">
        <v>7774892030</v>
      </c>
      <c r="J2149" s="34" t="s">
        <v>294</v>
      </c>
      <c r="K2149" s="34" t="s">
        <v>5331</v>
      </c>
    </row>
    <row r="2150" spans="2:11">
      <c r="B2150" s="60" t="s">
        <v>5327</v>
      </c>
      <c r="C2150" s="34">
        <v>16255</v>
      </c>
      <c r="D2150" s="34" t="s">
        <v>5332</v>
      </c>
      <c r="E2150">
        <v>45</v>
      </c>
      <c r="F2150" s="34" t="s">
        <v>20</v>
      </c>
      <c r="G2150">
        <v>9922891476</v>
      </c>
      <c r="J2150" s="34" t="s">
        <v>294</v>
      </c>
      <c r="K2150" s="34" t="s">
        <v>5333</v>
      </c>
    </row>
    <row r="2151" spans="2:11">
      <c r="B2151" s="60" t="s">
        <v>5327</v>
      </c>
      <c r="C2151" s="34">
        <v>16256</v>
      </c>
      <c r="D2151" s="34" t="s">
        <v>5334</v>
      </c>
      <c r="E2151">
        <v>66</v>
      </c>
      <c r="F2151" s="34" t="s">
        <v>20</v>
      </c>
      <c r="G2151">
        <v>9552503171</v>
      </c>
      <c r="H2151" s="34" t="s">
        <v>5335</v>
      </c>
      <c r="I2151" s="3" t="s">
        <v>5336</v>
      </c>
      <c r="J2151" s="34" t="s">
        <v>327</v>
      </c>
      <c r="K2151" s="34" t="s">
        <v>5337</v>
      </c>
    </row>
    <row r="2152" spans="2:11">
      <c r="B2152" s="60" t="s">
        <v>5327</v>
      </c>
      <c r="C2152" s="34">
        <v>16257</v>
      </c>
      <c r="D2152" s="34" t="s">
        <v>5338</v>
      </c>
      <c r="E2152">
        <v>29</v>
      </c>
      <c r="F2152" s="34" t="s">
        <v>20</v>
      </c>
      <c r="G2152">
        <v>9975072973</v>
      </c>
      <c r="J2152" s="34" t="s">
        <v>2299</v>
      </c>
      <c r="K2152" s="34" t="s">
        <v>5339</v>
      </c>
    </row>
    <row r="2153" spans="2:11">
      <c r="B2153" s="60" t="s">
        <v>5327</v>
      </c>
      <c r="C2153" s="34">
        <v>16258</v>
      </c>
      <c r="D2153" s="34" t="s">
        <v>5340</v>
      </c>
      <c r="E2153">
        <v>20</v>
      </c>
      <c r="F2153" s="34" t="s">
        <v>20</v>
      </c>
      <c r="G2153">
        <v>9881308631</v>
      </c>
      <c r="I2153" s="3" t="s">
        <v>5341</v>
      </c>
      <c r="J2153" s="34" t="s">
        <v>256</v>
      </c>
      <c r="K2153" s="34" t="s">
        <v>5342</v>
      </c>
    </row>
    <row r="2154" spans="2:11">
      <c r="B2154" s="60" t="s">
        <v>5327</v>
      </c>
      <c r="C2154" s="34">
        <v>16259</v>
      </c>
      <c r="D2154" s="34" t="s">
        <v>5364</v>
      </c>
      <c r="E2154" s="34">
        <v>47</v>
      </c>
      <c r="F2154" s="34" t="s">
        <v>20</v>
      </c>
      <c r="G2154">
        <v>9860834893</v>
      </c>
      <c r="I2154" s="3" t="s">
        <v>5365</v>
      </c>
      <c r="J2154" s="34" t="s">
        <v>28</v>
      </c>
      <c r="K2154" s="34" t="s">
        <v>5366</v>
      </c>
    </row>
    <row r="2155" spans="2:11">
      <c r="B2155" s="60" t="s">
        <v>5327</v>
      </c>
      <c r="C2155" s="34">
        <v>16260</v>
      </c>
      <c r="D2155" s="34" t="s">
        <v>5402</v>
      </c>
      <c r="E2155">
        <v>49</v>
      </c>
      <c r="F2155" s="34" t="s">
        <v>20</v>
      </c>
      <c r="G2155">
        <v>7058666381</v>
      </c>
      <c r="J2155" s="34" t="s">
        <v>5403</v>
      </c>
      <c r="K2155" s="34" t="s">
        <v>5404</v>
      </c>
    </row>
    <row r="2156" spans="2:11">
      <c r="B2156" s="60" t="s">
        <v>5327</v>
      </c>
      <c r="C2156" s="34">
        <v>16261</v>
      </c>
      <c r="D2156" s="34" t="s">
        <v>5405</v>
      </c>
      <c r="E2156">
        <v>40</v>
      </c>
      <c r="F2156" s="34" t="s">
        <v>20</v>
      </c>
      <c r="G2156">
        <v>9931266354</v>
      </c>
      <c r="J2156" s="34" t="s">
        <v>1337</v>
      </c>
      <c r="K2156" s="34" t="s">
        <v>5406</v>
      </c>
    </row>
    <row r="2157" spans="2:11">
      <c r="B2157" s="60" t="s">
        <v>5327</v>
      </c>
      <c r="C2157" s="34">
        <v>16262</v>
      </c>
      <c r="D2157" s="34" t="s">
        <v>5407</v>
      </c>
      <c r="E2157">
        <v>15</v>
      </c>
      <c r="F2157" s="34" t="s">
        <v>13</v>
      </c>
      <c r="G2157">
        <v>7588180862</v>
      </c>
      <c r="J2157" s="34" t="s">
        <v>256</v>
      </c>
      <c r="K2157" s="34" t="s">
        <v>5408</v>
      </c>
    </row>
    <row r="2158" spans="2:11">
      <c r="B2158" s="60" t="s">
        <v>5327</v>
      </c>
      <c r="C2158" s="34">
        <v>16263</v>
      </c>
      <c r="D2158" s="34" t="s">
        <v>5409</v>
      </c>
      <c r="E2158">
        <v>56</v>
      </c>
      <c r="F2158" s="34" t="s">
        <v>13</v>
      </c>
      <c r="G2158">
        <v>7507018777</v>
      </c>
      <c r="H2158" s="34" t="s">
        <v>5410</v>
      </c>
      <c r="J2158" s="34" t="s">
        <v>28</v>
      </c>
      <c r="K2158" s="34" t="s">
        <v>5411</v>
      </c>
    </row>
    <row r="2159" spans="2:11">
      <c r="B2159" s="60" t="s">
        <v>5327</v>
      </c>
      <c r="C2159" s="34">
        <v>16264</v>
      </c>
      <c r="D2159" s="34" t="s">
        <v>5412</v>
      </c>
      <c r="E2159">
        <v>63</v>
      </c>
      <c r="F2159" s="34" t="s">
        <v>13</v>
      </c>
      <c r="G2159">
        <v>9226750306</v>
      </c>
      <c r="I2159" s="3" t="s">
        <v>5413</v>
      </c>
      <c r="J2159" s="34" t="s">
        <v>1222</v>
      </c>
      <c r="K2159" s="34" t="s">
        <v>5414</v>
      </c>
    </row>
    <row r="2160" spans="2:11">
      <c r="B2160" s="60" t="s">
        <v>5327</v>
      </c>
      <c r="C2160" s="34">
        <v>16265</v>
      </c>
      <c r="D2160" s="34" t="s">
        <v>5415</v>
      </c>
      <c r="E2160">
        <v>56</v>
      </c>
      <c r="F2160" s="34" t="s">
        <v>13</v>
      </c>
      <c r="G2160">
        <v>7588323936</v>
      </c>
      <c r="H2160" s="34" t="s">
        <v>5416</v>
      </c>
      <c r="J2160" s="34" t="s">
        <v>1222</v>
      </c>
      <c r="K2160" s="34" t="s">
        <v>5417</v>
      </c>
    </row>
    <row r="2161" spans="2:11">
      <c r="B2161" s="61" t="s">
        <v>5418</v>
      </c>
      <c r="C2161" s="34">
        <v>16266</v>
      </c>
      <c r="D2161" s="34" t="s">
        <v>5419</v>
      </c>
      <c r="E2161">
        <v>52</v>
      </c>
      <c r="F2161" s="34" t="s">
        <v>13</v>
      </c>
      <c r="G2161">
        <v>9819319626</v>
      </c>
      <c r="I2161" s="3" t="s">
        <v>5420</v>
      </c>
      <c r="J2161" s="34" t="s">
        <v>1222</v>
      </c>
      <c r="K2161" s="34" t="s">
        <v>5421</v>
      </c>
    </row>
    <row r="2162" spans="2:11">
      <c r="B2162" s="61" t="s">
        <v>5418</v>
      </c>
      <c r="C2162" s="34">
        <v>16267</v>
      </c>
      <c r="D2162" s="34" t="s">
        <v>5423</v>
      </c>
      <c r="E2162">
        <v>49</v>
      </c>
      <c r="F2162" s="34" t="s">
        <v>13</v>
      </c>
      <c r="G2162">
        <v>9850824486</v>
      </c>
      <c r="J2162" s="34" t="s">
        <v>28</v>
      </c>
      <c r="K2162" s="34" t="s">
        <v>5422</v>
      </c>
    </row>
    <row r="2163" spans="2:11">
      <c r="B2163" s="61" t="s">
        <v>5418</v>
      </c>
      <c r="C2163" s="34">
        <v>16268</v>
      </c>
      <c r="D2163" s="34" t="s">
        <v>5424</v>
      </c>
      <c r="E2163">
        <v>54</v>
      </c>
      <c r="F2163" s="34" t="s">
        <v>13</v>
      </c>
      <c r="G2163">
        <v>9011244210</v>
      </c>
      <c r="J2163" s="34" t="s">
        <v>28</v>
      </c>
      <c r="K2163" s="34" t="s">
        <v>5425</v>
      </c>
    </row>
    <row r="2164" spans="2:11">
      <c r="B2164" s="61" t="s">
        <v>5418</v>
      </c>
      <c r="C2164" s="34">
        <v>16269</v>
      </c>
      <c r="D2164" s="34" t="s">
        <v>5426</v>
      </c>
      <c r="E2164">
        <v>68</v>
      </c>
      <c r="F2164" s="34" t="s">
        <v>13</v>
      </c>
      <c r="G2164">
        <v>9423505521</v>
      </c>
      <c r="H2164" s="34" t="s">
        <v>5427</v>
      </c>
      <c r="I2164" s="3" t="s">
        <v>5428</v>
      </c>
      <c r="J2164" s="34" t="s">
        <v>1222</v>
      </c>
      <c r="K2164" s="34" t="s">
        <v>5429</v>
      </c>
    </row>
    <row r="2165" spans="2:11">
      <c r="B2165" s="61" t="s">
        <v>5418</v>
      </c>
      <c r="C2165" s="34">
        <v>16270</v>
      </c>
      <c r="D2165" s="34" t="s">
        <v>5430</v>
      </c>
      <c r="E2165">
        <v>58</v>
      </c>
      <c r="F2165" s="34" t="s">
        <v>13</v>
      </c>
      <c r="G2165">
        <v>9960690619</v>
      </c>
      <c r="J2165" s="34" t="s">
        <v>1222</v>
      </c>
      <c r="K2165" s="34" t="s">
        <v>5431</v>
      </c>
    </row>
    <row r="2166" spans="2:11">
      <c r="B2166" s="61" t="s">
        <v>5418</v>
      </c>
      <c r="C2166" s="34">
        <v>16271</v>
      </c>
      <c r="D2166" s="34" t="s">
        <v>5432</v>
      </c>
      <c r="E2166">
        <v>48</v>
      </c>
      <c r="F2166" s="34" t="s">
        <v>13</v>
      </c>
      <c r="G2166">
        <v>9823639240</v>
      </c>
      <c r="J2166" s="34" t="s">
        <v>294</v>
      </c>
      <c r="K2166" s="34" t="s">
        <v>5433</v>
      </c>
    </row>
    <row r="2167" spans="2:11">
      <c r="B2167" s="61" t="s">
        <v>5418</v>
      </c>
      <c r="C2167" s="34">
        <v>16272</v>
      </c>
      <c r="D2167" s="34" t="s">
        <v>5434</v>
      </c>
      <c r="E2167">
        <v>20</v>
      </c>
      <c r="F2167" s="34" t="s">
        <v>13</v>
      </c>
      <c r="G2167">
        <v>9225843915</v>
      </c>
      <c r="H2167">
        <v>9028281367</v>
      </c>
      <c r="J2167" s="34" t="s">
        <v>256</v>
      </c>
      <c r="K2167" s="34" t="s">
        <v>5435</v>
      </c>
    </row>
    <row r="2168" spans="2:11">
      <c r="B2168" s="61" t="s">
        <v>5418</v>
      </c>
      <c r="C2168" s="34">
        <v>16273</v>
      </c>
      <c r="D2168" s="34" t="s">
        <v>5436</v>
      </c>
      <c r="E2168">
        <v>30</v>
      </c>
      <c r="F2168" s="34" t="s">
        <v>13</v>
      </c>
      <c r="G2168">
        <v>8550958739</v>
      </c>
      <c r="K2168" s="34" t="s">
        <v>5437</v>
      </c>
    </row>
    <row r="2169" spans="2:11">
      <c r="B2169" s="61" t="s">
        <v>5418</v>
      </c>
      <c r="C2169" s="34">
        <v>16274</v>
      </c>
      <c r="D2169" s="34" t="s">
        <v>5438</v>
      </c>
      <c r="E2169">
        <v>52</v>
      </c>
      <c r="F2169" s="34" t="s">
        <v>20</v>
      </c>
      <c r="G2169">
        <v>8625085344</v>
      </c>
      <c r="H2169" s="34" t="s">
        <v>5439</v>
      </c>
      <c r="J2169" s="34" t="s">
        <v>1303</v>
      </c>
      <c r="K2169" s="34" t="s">
        <v>5440</v>
      </c>
    </row>
    <row r="2170" spans="2:11">
      <c r="B2170" s="61" t="s">
        <v>5418</v>
      </c>
      <c r="C2170" s="34">
        <v>16275</v>
      </c>
      <c r="D2170" s="34" t="s">
        <v>5441</v>
      </c>
      <c r="E2170">
        <v>29</v>
      </c>
      <c r="F2170" s="34" t="s">
        <v>13</v>
      </c>
      <c r="G2170">
        <v>7276313148</v>
      </c>
      <c r="I2170" s="3" t="s">
        <v>5442</v>
      </c>
      <c r="J2170" s="34" t="s">
        <v>28</v>
      </c>
      <c r="K2170" s="34" t="s">
        <v>5443</v>
      </c>
    </row>
    <row r="2171" spans="2:11">
      <c r="B2171" s="61" t="s">
        <v>5418</v>
      </c>
      <c r="C2171" s="34">
        <v>16276</v>
      </c>
      <c r="D2171" s="34" t="s">
        <v>5444</v>
      </c>
      <c r="E2171">
        <v>35</v>
      </c>
      <c r="F2171" s="34" t="s">
        <v>20</v>
      </c>
      <c r="G2171">
        <v>9999926873</v>
      </c>
      <c r="H2171">
        <v>9545014911</v>
      </c>
      <c r="I2171" s="3" t="s">
        <v>5445</v>
      </c>
      <c r="J2171" s="34" t="s">
        <v>2360</v>
      </c>
      <c r="K2171" s="34" t="s">
        <v>5446</v>
      </c>
    </row>
    <row r="2172" spans="2:11">
      <c r="B2172" s="61" t="s">
        <v>5418</v>
      </c>
      <c r="C2172" s="34">
        <v>16277</v>
      </c>
      <c r="D2172" s="34" t="s">
        <v>5447</v>
      </c>
      <c r="E2172">
        <v>33</v>
      </c>
      <c r="F2172" s="34" t="s">
        <v>13</v>
      </c>
      <c r="G2172">
        <v>9823519306</v>
      </c>
      <c r="K2172" s="34" t="s">
        <v>5448</v>
      </c>
    </row>
    <row r="2173" spans="2:11">
      <c r="B2173" s="61" t="s">
        <v>5418</v>
      </c>
      <c r="C2173" s="34">
        <v>16278</v>
      </c>
      <c r="D2173" s="34" t="s">
        <v>5449</v>
      </c>
      <c r="E2173">
        <v>22</v>
      </c>
      <c r="F2173" s="34" t="s">
        <v>13</v>
      </c>
      <c r="G2173">
        <v>8871762915</v>
      </c>
      <c r="I2173" s="3" t="s">
        <v>5450</v>
      </c>
      <c r="K2173" s="34" t="s">
        <v>5451</v>
      </c>
    </row>
    <row r="2174" spans="2:11">
      <c r="B2174" s="61" t="s">
        <v>5418</v>
      </c>
      <c r="C2174" s="34">
        <v>16279</v>
      </c>
      <c r="D2174" s="34" t="s">
        <v>5452</v>
      </c>
      <c r="E2174">
        <v>28</v>
      </c>
      <c r="F2174" s="34" t="s">
        <v>13</v>
      </c>
      <c r="G2174">
        <v>9849868111</v>
      </c>
      <c r="I2174" s="3" t="s">
        <v>5453</v>
      </c>
      <c r="J2174" s="34" t="s">
        <v>1222</v>
      </c>
      <c r="K2174" s="34" t="s">
        <v>4822</v>
      </c>
    </row>
    <row r="2175" spans="2:11">
      <c r="B2175" s="43">
        <v>42014</v>
      </c>
      <c r="C2175" s="34">
        <v>16280</v>
      </c>
      <c r="D2175" s="34" t="s">
        <v>5454</v>
      </c>
      <c r="E2175">
        <v>57</v>
      </c>
      <c r="F2175" s="34" t="s">
        <v>13</v>
      </c>
      <c r="G2175">
        <v>8624904191</v>
      </c>
      <c r="J2175" s="34" t="s">
        <v>294</v>
      </c>
      <c r="K2175" s="34" t="s">
        <v>5455</v>
      </c>
    </row>
    <row r="2176" spans="2:11">
      <c r="B2176" s="43">
        <v>42014</v>
      </c>
      <c r="C2176" s="34">
        <v>16281</v>
      </c>
      <c r="D2176" s="34" t="s">
        <v>5456</v>
      </c>
      <c r="E2176">
        <v>26</v>
      </c>
      <c r="F2176" s="34" t="s">
        <v>20</v>
      </c>
      <c r="G2176">
        <v>7387378684</v>
      </c>
      <c r="J2176" s="34" t="s">
        <v>256</v>
      </c>
      <c r="K2176" s="34" t="s">
        <v>5457</v>
      </c>
    </row>
    <row r="2177" spans="2:11">
      <c r="B2177" s="43">
        <v>42014</v>
      </c>
      <c r="C2177" s="34">
        <v>16282</v>
      </c>
      <c r="D2177" s="34" t="s">
        <v>5459</v>
      </c>
      <c r="E2177">
        <v>36</v>
      </c>
      <c r="F2177" s="34" t="s">
        <v>13</v>
      </c>
      <c r="G2177">
        <v>9689927953</v>
      </c>
      <c r="J2177" s="34" t="s">
        <v>28</v>
      </c>
      <c r="K2177" s="34" t="s">
        <v>5458</v>
      </c>
    </row>
    <row r="2178" spans="2:11">
      <c r="B2178" s="43">
        <v>42014</v>
      </c>
      <c r="C2178" s="34">
        <v>16283</v>
      </c>
      <c r="D2178" s="34" t="s">
        <v>5460</v>
      </c>
      <c r="E2178">
        <v>23</v>
      </c>
      <c r="F2178" s="34" t="s">
        <v>20</v>
      </c>
      <c r="G2178">
        <v>9422837746</v>
      </c>
      <c r="I2178" s="3" t="s">
        <v>5461</v>
      </c>
      <c r="J2178" s="34" t="s">
        <v>256</v>
      </c>
      <c r="K2178" s="34" t="s">
        <v>5462</v>
      </c>
    </row>
    <row r="2179" spans="2:11">
      <c r="B2179" s="43">
        <v>42014</v>
      </c>
      <c r="C2179" s="34">
        <v>16284</v>
      </c>
      <c r="D2179" s="34" t="s">
        <v>5465</v>
      </c>
      <c r="E2179">
        <v>57</v>
      </c>
      <c r="F2179" s="34" t="s">
        <v>13</v>
      </c>
      <c r="G2179">
        <v>9503980022</v>
      </c>
      <c r="J2179" s="34" t="s">
        <v>1222</v>
      </c>
      <c r="K2179" s="34" t="s">
        <v>5466</v>
      </c>
    </row>
    <row r="2180" spans="2:11">
      <c r="B2180" s="43">
        <v>42014</v>
      </c>
      <c r="C2180" s="34">
        <v>16285</v>
      </c>
      <c r="D2180" s="34" t="s">
        <v>5463</v>
      </c>
      <c r="E2180">
        <v>31</v>
      </c>
      <c r="F2180" s="34" t="s">
        <v>13</v>
      </c>
      <c r="G2180">
        <v>8976336108</v>
      </c>
      <c r="J2180" s="34" t="s">
        <v>281</v>
      </c>
      <c r="K2180" s="34" t="s">
        <v>5464</v>
      </c>
    </row>
    <row r="2181" spans="2:11">
      <c r="B2181" s="43">
        <v>42014</v>
      </c>
      <c r="C2181" s="34">
        <v>16286</v>
      </c>
      <c r="D2181" s="34" t="s">
        <v>5469</v>
      </c>
      <c r="E2181">
        <v>23</v>
      </c>
      <c r="F2181" s="34" t="s">
        <v>20</v>
      </c>
      <c r="G2181">
        <v>9767889240</v>
      </c>
      <c r="I2181" s="3" t="s">
        <v>5467</v>
      </c>
      <c r="J2181" s="34" t="s">
        <v>281</v>
      </c>
      <c r="K2181" s="34" t="s">
        <v>5468</v>
      </c>
    </row>
    <row r="2182" spans="2:11">
      <c r="B2182" s="43">
        <v>42014</v>
      </c>
      <c r="C2182" s="34">
        <v>16287</v>
      </c>
      <c r="D2182" s="34" t="s">
        <v>5470</v>
      </c>
      <c r="E2182">
        <v>40</v>
      </c>
      <c r="F2182" s="34" t="s">
        <v>20</v>
      </c>
      <c r="G2182">
        <v>7709821193</v>
      </c>
      <c r="I2182" s="3" t="s">
        <v>5471</v>
      </c>
      <c r="J2182" s="34" t="s">
        <v>28</v>
      </c>
      <c r="K2182" s="34" t="s">
        <v>5472</v>
      </c>
    </row>
    <row r="2183" spans="2:11">
      <c r="B2183" s="56">
        <v>42045</v>
      </c>
      <c r="C2183" s="34">
        <v>16288</v>
      </c>
      <c r="D2183" s="34" t="s">
        <v>5473</v>
      </c>
      <c r="E2183">
        <v>65</v>
      </c>
      <c r="F2183" s="34" t="s">
        <v>13</v>
      </c>
      <c r="G2183">
        <v>8080114811</v>
      </c>
      <c r="J2183" s="34" t="s">
        <v>1222</v>
      </c>
      <c r="K2183" s="34" t="s">
        <v>5474</v>
      </c>
    </row>
    <row r="2184" spans="2:11">
      <c r="B2184" s="56">
        <v>42045</v>
      </c>
      <c r="C2184" s="34">
        <v>16289</v>
      </c>
      <c r="D2184" s="34" t="s">
        <v>5475</v>
      </c>
      <c r="E2184">
        <v>50</v>
      </c>
      <c r="F2184" s="34" t="s">
        <v>13</v>
      </c>
      <c r="G2184">
        <v>9821813058</v>
      </c>
      <c r="I2184" s="3" t="s">
        <v>5476</v>
      </c>
      <c r="J2184" s="34" t="s">
        <v>1222</v>
      </c>
      <c r="K2184" s="34" t="s">
        <v>5477</v>
      </c>
    </row>
    <row r="2185" spans="2:11">
      <c r="B2185" s="56">
        <v>42045</v>
      </c>
      <c r="C2185" s="34">
        <v>16290</v>
      </c>
      <c r="D2185" s="34" t="s">
        <v>5478</v>
      </c>
      <c r="E2185">
        <v>45</v>
      </c>
      <c r="F2185" s="34" t="s">
        <v>20</v>
      </c>
      <c r="G2185">
        <v>9890338300</v>
      </c>
      <c r="J2185" s="34" t="s">
        <v>28</v>
      </c>
      <c r="K2185" s="34" t="s">
        <v>5479</v>
      </c>
    </row>
    <row r="2186" spans="2:11">
      <c r="B2186" s="56">
        <v>42045</v>
      </c>
      <c r="C2186" s="34">
        <v>16291</v>
      </c>
      <c r="D2186" s="34" t="s">
        <v>5480</v>
      </c>
      <c r="E2186">
        <v>55</v>
      </c>
      <c r="F2186" s="34" t="s">
        <v>20</v>
      </c>
      <c r="G2186">
        <v>9869042907</v>
      </c>
      <c r="J2186" s="34" t="s">
        <v>28</v>
      </c>
      <c r="K2186" s="34" t="s">
        <v>5481</v>
      </c>
    </row>
    <row r="2187" spans="2:11">
      <c r="B2187" s="56">
        <v>42045</v>
      </c>
      <c r="C2187" s="34">
        <v>16292</v>
      </c>
      <c r="D2187" s="34" t="s">
        <v>5482</v>
      </c>
      <c r="E2187">
        <v>49</v>
      </c>
      <c r="F2187" s="34" t="s">
        <v>13</v>
      </c>
      <c r="G2187">
        <v>7738214441</v>
      </c>
      <c r="J2187" s="34" t="s">
        <v>1222</v>
      </c>
      <c r="K2187" s="34" t="s">
        <v>5483</v>
      </c>
    </row>
    <row r="2188" spans="2:11">
      <c r="B2188" s="56">
        <v>42045</v>
      </c>
      <c r="C2188" s="34">
        <v>16293</v>
      </c>
      <c r="D2188" s="34" t="s">
        <v>5484</v>
      </c>
      <c r="E2188">
        <v>62</v>
      </c>
      <c r="F2188" s="34" t="s">
        <v>20</v>
      </c>
      <c r="G2188">
        <v>9820615084</v>
      </c>
      <c r="J2188" s="34" t="s">
        <v>1251</v>
      </c>
      <c r="K2188" s="34" t="s">
        <v>5485</v>
      </c>
    </row>
    <row r="2189" spans="2:11">
      <c r="B2189" s="56">
        <v>42045</v>
      </c>
      <c r="C2189" s="34">
        <v>16294</v>
      </c>
      <c r="D2189" s="34" t="s">
        <v>5486</v>
      </c>
      <c r="E2189">
        <v>29</v>
      </c>
      <c r="F2189" s="34" t="s">
        <v>20</v>
      </c>
      <c r="G2189">
        <v>9892768797</v>
      </c>
      <c r="J2189" s="34" t="s">
        <v>1303</v>
      </c>
      <c r="K2189" s="34" t="s">
        <v>5487</v>
      </c>
    </row>
    <row r="2190" spans="2:11">
      <c r="B2190" s="56">
        <v>42045</v>
      </c>
      <c r="C2190" s="34">
        <v>16295</v>
      </c>
      <c r="D2190" s="34" t="s">
        <v>5488</v>
      </c>
      <c r="E2190">
        <v>50</v>
      </c>
      <c r="F2190" s="34" t="s">
        <v>13</v>
      </c>
      <c r="G2190">
        <v>9892944226</v>
      </c>
      <c r="H2190">
        <v>9029191193</v>
      </c>
      <c r="J2190" s="34" t="s">
        <v>1222</v>
      </c>
      <c r="K2190" s="34" t="s">
        <v>5489</v>
      </c>
    </row>
    <row r="2191" spans="2:11">
      <c r="B2191" s="56">
        <v>42045</v>
      </c>
      <c r="C2191" s="34">
        <v>16296</v>
      </c>
      <c r="D2191" s="34" t="s">
        <v>5490</v>
      </c>
      <c r="E2191">
        <v>45</v>
      </c>
      <c r="F2191" s="34" t="s">
        <v>20</v>
      </c>
      <c r="G2191">
        <v>9098747162</v>
      </c>
      <c r="I2191" s="3" t="s">
        <v>5491</v>
      </c>
      <c r="J2191" s="34" t="s">
        <v>28</v>
      </c>
      <c r="K2191" s="34" t="s">
        <v>5492</v>
      </c>
    </row>
    <row r="2192" spans="2:11">
      <c r="B2192" s="56">
        <v>42045</v>
      </c>
      <c r="C2192" s="34">
        <v>16297</v>
      </c>
      <c r="D2192" s="34" t="s">
        <v>5493</v>
      </c>
      <c r="E2192">
        <v>25</v>
      </c>
      <c r="F2192" s="34" t="s">
        <v>20</v>
      </c>
      <c r="G2192">
        <v>7666664514</v>
      </c>
      <c r="J2192" s="34" t="s">
        <v>1251</v>
      </c>
      <c r="K2192" s="34" t="s">
        <v>5494</v>
      </c>
    </row>
    <row r="2193" spans="2:11">
      <c r="B2193" s="56">
        <v>42045</v>
      </c>
      <c r="C2193" s="34">
        <v>16298</v>
      </c>
      <c r="D2193" s="34" t="s">
        <v>5495</v>
      </c>
      <c r="E2193">
        <v>51</v>
      </c>
      <c r="F2193" s="34" t="s">
        <v>20</v>
      </c>
      <c r="G2193">
        <v>9869123797</v>
      </c>
      <c r="I2193" s="3" t="s">
        <v>5496</v>
      </c>
      <c r="J2193" s="34" t="s">
        <v>28</v>
      </c>
      <c r="K2193" s="34" t="s">
        <v>5497</v>
      </c>
    </row>
    <row r="2194" spans="2:11">
      <c r="B2194" s="56">
        <v>42045</v>
      </c>
      <c r="C2194" s="34">
        <v>16299</v>
      </c>
      <c r="D2194" s="34" t="s">
        <v>5498</v>
      </c>
      <c r="E2194">
        <v>34</v>
      </c>
      <c r="F2194" s="34" t="s">
        <v>13</v>
      </c>
      <c r="G2194">
        <v>8689893705</v>
      </c>
      <c r="K2194" s="34" t="s">
        <v>5499</v>
      </c>
    </row>
    <row r="2195" spans="2:11">
      <c r="B2195" s="56">
        <v>42045</v>
      </c>
      <c r="C2195" s="34">
        <v>16300</v>
      </c>
      <c r="D2195" s="34" t="s">
        <v>5500</v>
      </c>
      <c r="E2195">
        <v>22</v>
      </c>
      <c r="F2195" s="34" t="s">
        <v>20</v>
      </c>
      <c r="G2195">
        <v>9969292737</v>
      </c>
      <c r="I2195" s="3" t="s">
        <v>5501</v>
      </c>
      <c r="K2195" s="34" t="s">
        <v>5502</v>
      </c>
    </row>
    <row r="2196" spans="2:11">
      <c r="B2196" s="43">
        <v>42073</v>
      </c>
      <c r="C2196" s="34">
        <v>16301</v>
      </c>
      <c r="D2196" s="34" t="s">
        <v>5503</v>
      </c>
      <c r="E2196">
        <v>47</v>
      </c>
      <c r="F2196" s="34" t="s">
        <v>20</v>
      </c>
      <c r="G2196">
        <v>9167151582</v>
      </c>
      <c r="J2196" s="34" t="s">
        <v>28</v>
      </c>
      <c r="K2196" s="34" t="s">
        <v>5504</v>
      </c>
    </row>
    <row r="2197" spans="2:11">
      <c r="B2197" s="43">
        <v>42073</v>
      </c>
      <c r="C2197" s="34">
        <v>16302</v>
      </c>
      <c r="D2197" s="34" t="s">
        <v>5505</v>
      </c>
      <c r="E2197">
        <v>7</v>
      </c>
      <c r="F2197" s="34" t="s">
        <v>20</v>
      </c>
      <c r="G2197">
        <v>9970017314</v>
      </c>
      <c r="I2197" s="3" t="s">
        <v>5506</v>
      </c>
      <c r="K2197" s="34" t="s">
        <v>5507</v>
      </c>
    </row>
    <row r="2198" spans="2:11">
      <c r="B2198" s="43">
        <v>42073</v>
      </c>
      <c r="C2198" s="34">
        <v>16303</v>
      </c>
      <c r="D2198" s="34" t="s">
        <v>5508</v>
      </c>
      <c r="E2198">
        <v>51</v>
      </c>
      <c r="F2198" s="34" t="s">
        <v>20</v>
      </c>
      <c r="G2198" s="34" t="s">
        <v>5509</v>
      </c>
      <c r="H2198">
        <v>9819334770</v>
      </c>
      <c r="J2198" s="34" t="s">
        <v>28</v>
      </c>
      <c r="K2198" s="34" t="s">
        <v>5510</v>
      </c>
    </row>
    <row r="2199" spans="2:11">
      <c r="B2199" s="43">
        <v>42073</v>
      </c>
      <c r="C2199" s="34">
        <v>16304</v>
      </c>
      <c r="D2199" s="34" t="s">
        <v>5511</v>
      </c>
      <c r="E2199">
        <v>15</v>
      </c>
      <c r="F2199" s="34" t="s">
        <v>13</v>
      </c>
      <c r="G2199">
        <v>9773018019</v>
      </c>
      <c r="K2199" s="34" t="s">
        <v>5512</v>
      </c>
    </row>
    <row r="2200" spans="2:11">
      <c r="B2200" s="43">
        <v>42073</v>
      </c>
      <c r="C2200" s="34">
        <v>16305</v>
      </c>
      <c r="D2200" s="34" t="s">
        <v>5513</v>
      </c>
      <c r="E2200">
        <v>40</v>
      </c>
      <c r="F2200" s="34" t="s">
        <v>20</v>
      </c>
      <c r="G2200">
        <v>9920156776</v>
      </c>
      <c r="H2200">
        <v>27540808</v>
      </c>
      <c r="K2200" s="34" t="s">
        <v>5514</v>
      </c>
    </row>
    <row r="2201" spans="2:11">
      <c r="B2201" s="43">
        <v>42073</v>
      </c>
      <c r="C2201" s="34">
        <v>16306</v>
      </c>
      <c r="D2201" s="34" t="s">
        <v>5515</v>
      </c>
      <c r="E2201">
        <v>47</v>
      </c>
      <c r="F2201" s="34" t="s">
        <v>13</v>
      </c>
      <c r="G2201">
        <v>9892851336</v>
      </c>
      <c r="J2201" s="34" t="s">
        <v>28</v>
      </c>
      <c r="K2201" s="34" t="s">
        <v>5516</v>
      </c>
    </row>
    <row r="2202" spans="2:11">
      <c r="B2202" s="43">
        <v>42073</v>
      </c>
      <c r="C2202" s="34">
        <v>16307</v>
      </c>
      <c r="D2202" s="34" t="s">
        <v>5518</v>
      </c>
      <c r="E2202">
        <v>46</v>
      </c>
      <c r="F2202" s="34" t="s">
        <v>20</v>
      </c>
      <c r="G2202">
        <v>9892814582</v>
      </c>
      <c r="I2202" s="3" t="s">
        <v>5517</v>
      </c>
      <c r="J2202" s="34" t="s">
        <v>2292</v>
      </c>
      <c r="K2202" s="34" t="s">
        <v>5519</v>
      </c>
    </row>
    <row r="2203" spans="2:11">
      <c r="B2203" s="56">
        <v>42104</v>
      </c>
      <c r="C2203" s="34">
        <v>16308</v>
      </c>
      <c r="D2203" s="34" t="s">
        <v>5520</v>
      </c>
      <c r="E2203">
        <v>15</v>
      </c>
      <c r="F2203" s="34" t="s">
        <v>20</v>
      </c>
      <c r="G2203">
        <v>9823165678</v>
      </c>
      <c r="H2203" s="34" t="s">
        <v>5521</v>
      </c>
      <c r="J2203" s="34" t="s">
        <v>256</v>
      </c>
      <c r="K2203" s="34" t="s">
        <v>5522</v>
      </c>
    </row>
    <row r="2204" spans="2:11">
      <c r="B2204" s="56">
        <v>42104</v>
      </c>
      <c r="C2204" s="34">
        <v>16309</v>
      </c>
      <c r="D2204" s="34" t="s">
        <v>5523</v>
      </c>
      <c r="E2204">
        <v>21</v>
      </c>
      <c r="F2204" s="34" t="s">
        <v>13</v>
      </c>
      <c r="G2204">
        <v>9423512627</v>
      </c>
      <c r="H2204">
        <v>9405831068</v>
      </c>
      <c r="J2204" s="34" t="s">
        <v>256</v>
      </c>
      <c r="K2204" s="34" t="s">
        <v>5524</v>
      </c>
    </row>
    <row r="2205" spans="2:11">
      <c r="B2205" s="56">
        <v>42104</v>
      </c>
      <c r="C2205" s="34">
        <v>16310</v>
      </c>
      <c r="D2205" s="34" t="s">
        <v>5525</v>
      </c>
      <c r="E2205">
        <v>66</v>
      </c>
      <c r="F2205" s="34" t="s">
        <v>13</v>
      </c>
      <c r="G2205">
        <v>9819496956</v>
      </c>
      <c r="H2205">
        <v>24318464</v>
      </c>
      <c r="J2205" s="34" t="s">
        <v>1222</v>
      </c>
      <c r="K2205" s="34" t="s">
        <v>5526</v>
      </c>
    </row>
    <row r="2206" spans="2:11">
      <c r="B2206" s="56">
        <v>42104</v>
      </c>
      <c r="C2206" s="34">
        <v>16311</v>
      </c>
      <c r="D2206" s="34" t="s">
        <v>5527</v>
      </c>
      <c r="E2206">
        <v>37</v>
      </c>
      <c r="F2206" s="34" t="s">
        <v>13</v>
      </c>
      <c r="G2206">
        <v>9819496956</v>
      </c>
      <c r="H2206">
        <v>9167740499</v>
      </c>
      <c r="J2206" s="34" t="s">
        <v>28</v>
      </c>
      <c r="K2206" s="34" t="s">
        <v>5528</v>
      </c>
    </row>
    <row r="2207" spans="2:11">
      <c r="B2207" s="56">
        <v>42104</v>
      </c>
      <c r="C2207" s="34">
        <v>16312</v>
      </c>
      <c r="D2207" s="34" t="s">
        <v>5529</v>
      </c>
      <c r="E2207">
        <v>32</v>
      </c>
      <c r="F2207" s="34" t="s">
        <v>20</v>
      </c>
      <c r="G2207">
        <v>7040794296</v>
      </c>
      <c r="J2207" s="34" t="s">
        <v>28</v>
      </c>
      <c r="K2207" s="34" t="s">
        <v>5530</v>
      </c>
    </row>
    <row r="2208" spans="2:11">
      <c r="B2208" s="56">
        <v>42104</v>
      </c>
      <c r="C2208" s="34">
        <v>16313</v>
      </c>
      <c r="D2208" s="34" t="s">
        <v>5531</v>
      </c>
      <c r="E2208">
        <v>46</v>
      </c>
      <c r="F2208" s="34" t="s">
        <v>13</v>
      </c>
      <c r="G2208">
        <v>9869763945</v>
      </c>
      <c r="H2208">
        <v>8655160539</v>
      </c>
      <c r="K2208" s="34" t="s">
        <v>5532</v>
      </c>
    </row>
    <row r="2209" spans="1:11">
      <c r="A2209" s="34" t="s">
        <v>5535</v>
      </c>
      <c r="B2209" s="56">
        <v>42104</v>
      </c>
      <c r="C2209" s="34">
        <v>16314</v>
      </c>
      <c r="D2209" s="34" t="s">
        <v>5533</v>
      </c>
      <c r="E2209">
        <v>33</v>
      </c>
      <c r="F2209" s="34" t="s">
        <v>20</v>
      </c>
      <c r="G2209">
        <v>9820167859</v>
      </c>
      <c r="J2209" s="34" t="s">
        <v>28</v>
      </c>
      <c r="K2209" s="34" t="s">
        <v>5534</v>
      </c>
    </row>
    <row r="2210" spans="1:11">
      <c r="B2210" s="56">
        <v>42104</v>
      </c>
      <c r="C2210" s="34">
        <v>16315</v>
      </c>
      <c r="D2210" s="34" t="s">
        <v>5536</v>
      </c>
      <c r="E2210">
        <v>53</v>
      </c>
      <c r="F2210" s="34" t="s">
        <v>20</v>
      </c>
      <c r="G2210">
        <v>9821880297</v>
      </c>
      <c r="J2210" s="34" t="s">
        <v>28</v>
      </c>
      <c r="K2210" s="34" t="s">
        <v>5537</v>
      </c>
    </row>
    <row r="2211" spans="1:11">
      <c r="B2211" s="56">
        <v>42104</v>
      </c>
      <c r="C2211" s="34">
        <v>16316</v>
      </c>
      <c r="D2211" s="34" t="s">
        <v>5538</v>
      </c>
      <c r="E2211">
        <v>63</v>
      </c>
      <c r="F2211" s="34" t="s">
        <v>20</v>
      </c>
      <c r="G2211">
        <v>9757262238</v>
      </c>
      <c r="J2211" s="34" t="s">
        <v>327</v>
      </c>
      <c r="K2211" s="34" t="s">
        <v>5539</v>
      </c>
    </row>
    <row r="2212" spans="1:11">
      <c r="B2212" s="56">
        <v>42104</v>
      </c>
      <c r="C2212" s="34">
        <v>16317</v>
      </c>
      <c r="D2212" s="34" t="s">
        <v>5540</v>
      </c>
      <c r="E2212">
        <v>45</v>
      </c>
      <c r="F2212" s="34" t="s">
        <v>20</v>
      </c>
      <c r="G2212">
        <v>9769857727</v>
      </c>
      <c r="J2212" s="34" t="s">
        <v>1251</v>
      </c>
      <c r="K2212" s="34" t="s">
        <v>5541</v>
      </c>
    </row>
    <row r="2213" spans="1:11">
      <c r="B2213" s="56">
        <v>42104</v>
      </c>
      <c r="C2213" s="34">
        <v>16318</v>
      </c>
      <c r="D2213" s="34" t="s">
        <v>5542</v>
      </c>
      <c r="E2213">
        <v>35</v>
      </c>
      <c r="F2213" s="34" t="s">
        <v>13</v>
      </c>
      <c r="G2213">
        <v>9892562387</v>
      </c>
      <c r="K2213" s="34" t="s">
        <v>5543</v>
      </c>
    </row>
    <row r="2214" spans="1:11">
      <c r="B2214" s="56">
        <v>42104</v>
      </c>
      <c r="C2214" s="34">
        <v>16319</v>
      </c>
      <c r="D2214" s="34" t="s">
        <v>5544</v>
      </c>
      <c r="E2214">
        <v>46</v>
      </c>
      <c r="F2214" s="34" t="s">
        <v>13</v>
      </c>
      <c r="G2214">
        <v>9223257553</v>
      </c>
      <c r="I2214" s="3" t="s">
        <v>5545</v>
      </c>
      <c r="K2214" s="34" t="s">
        <v>5546</v>
      </c>
    </row>
    <row r="2215" spans="1:11">
      <c r="B2215" s="56">
        <v>42104</v>
      </c>
      <c r="C2215" s="34">
        <v>16320</v>
      </c>
      <c r="D2215" s="34" t="s">
        <v>5548</v>
      </c>
      <c r="E2215">
        <v>40</v>
      </c>
      <c r="F2215" s="34" t="s">
        <v>20</v>
      </c>
      <c r="G2215">
        <v>9821359139</v>
      </c>
      <c r="I2215" s="3" t="s">
        <v>5547</v>
      </c>
      <c r="J2215" s="34" t="s">
        <v>28</v>
      </c>
      <c r="K2215" s="34" t="s">
        <v>5549</v>
      </c>
    </row>
    <row r="2216" spans="1:11">
      <c r="B2216" s="56">
        <v>42104</v>
      </c>
      <c r="C2216" s="34">
        <v>16321</v>
      </c>
      <c r="D2216" s="34" t="s">
        <v>5550</v>
      </c>
      <c r="E2216">
        <v>10</v>
      </c>
      <c r="F2216" s="34" t="s">
        <v>13</v>
      </c>
      <c r="G2216">
        <v>7057595045</v>
      </c>
      <c r="H2216">
        <v>9226276547</v>
      </c>
      <c r="K2216" s="34" t="s">
        <v>5551</v>
      </c>
    </row>
    <row r="2217" spans="1:11">
      <c r="B2217" s="56">
        <v>42104</v>
      </c>
      <c r="C2217" s="34">
        <v>16322</v>
      </c>
      <c r="D2217" s="34" t="s">
        <v>5552</v>
      </c>
      <c r="E2217">
        <v>46</v>
      </c>
      <c r="F2217" s="34" t="s">
        <v>13</v>
      </c>
      <c r="G2217">
        <v>9869979545</v>
      </c>
      <c r="K2217" s="34" t="s">
        <v>5553</v>
      </c>
    </row>
    <row r="2218" spans="1:11">
      <c r="B2218" s="43">
        <v>42165</v>
      </c>
      <c r="C2218" s="34">
        <v>16323</v>
      </c>
      <c r="D2218" s="34" t="s">
        <v>5554</v>
      </c>
      <c r="E2218">
        <v>38</v>
      </c>
      <c r="F2218" s="34" t="s">
        <v>13</v>
      </c>
      <c r="G2218">
        <v>9828109980</v>
      </c>
      <c r="I2218" s="3" t="s">
        <v>5555</v>
      </c>
      <c r="J2218" s="34" t="s">
        <v>1222</v>
      </c>
      <c r="K2218" s="34" t="s">
        <v>5556</v>
      </c>
    </row>
    <row r="2219" spans="1:11">
      <c r="B2219" s="43">
        <v>42165</v>
      </c>
      <c r="C2219" s="34">
        <v>16324</v>
      </c>
      <c r="D2219" s="34" t="s">
        <v>5557</v>
      </c>
      <c r="E2219">
        <v>27</v>
      </c>
      <c r="F2219" s="34" t="s">
        <v>20</v>
      </c>
      <c r="G2219">
        <v>9764465745</v>
      </c>
      <c r="I2219" s="3" t="s">
        <v>5558</v>
      </c>
      <c r="J2219" s="34" t="s">
        <v>28</v>
      </c>
      <c r="K2219" s="34" t="s">
        <v>5559</v>
      </c>
    </row>
    <row r="2220" spans="1:11">
      <c r="B2220" s="43">
        <v>42165</v>
      </c>
      <c r="C2220" s="34">
        <v>16325</v>
      </c>
      <c r="D2220" s="34" t="s">
        <v>5560</v>
      </c>
      <c r="E2220">
        <v>52</v>
      </c>
      <c r="F2220" s="34" t="s">
        <v>20</v>
      </c>
      <c r="G2220">
        <v>9921112441</v>
      </c>
      <c r="J2220" s="34" t="s">
        <v>1251</v>
      </c>
      <c r="K2220" s="34" t="s">
        <v>5561</v>
      </c>
    </row>
    <row r="2221" spans="1:11">
      <c r="B2221" s="43">
        <v>42165</v>
      </c>
      <c r="C2221" s="34">
        <v>16326</v>
      </c>
      <c r="D2221" s="34" t="s">
        <v>5562</v>
      </c>
      <c r="E2221">
        <v>4</v>
      </c>
      <c r="F2221" s="34" t="s">
        <v>20</v>
      </c>
      <c r="G2221">
        <v>8446266526</v>
      </c>
      <c r="H2221">
        <v>8888917476</v>
      </c>
      <c r="J2221" s="34" t="s">
        <v>256</v>
      </c>
      <c r="K2221" s="34" t="s">
        <v>5563</v>
      </c>
    </row>
    <row r="2222" spans="1:11">
      <c r="B2222" s="43">
        <v>42165</v>
      </c>
      <c r="C2222" s="34">
        <v>16327</v>
      </c>
      <c r="D2222" s="34" t="s">
        <v>5564</v>
      </c>
      <c r="E2222">
        <v>34</v>
      </c>
      <c r="F2222" s="34" t="s">
        <v>20</v>
      </c>
      <c r="G2222">
        <v>9657627600</v>
      </c>
      <c r="I2222" s="3" t="s">
        <v>5565</v>
      </c>
      <c r="K2222" s="34" t="s">
        <v>5566</v>
      </c>
    </row>
    <row r="2223" spans="1:11">
      <c r="B2223" s="43">
        <v>42165</v>
      </c>
      <c r="C2223" s="34">
        <v>16328</v>
      </c>
      <c r="D2223" s="34" t="s">
        <v>5567</v>
      </c>
      <c r="E2223">
        <v>57</v>
      </c>
      <c r="F2223" s="34" t="s">
        <v>20</v>
      </c>
      <c r="G2223">
        <v>9422030007</v>
      </c>
      <c r="H2223" s="34" t="s">
        <v>5568</v>
      </c>
      <c r="I2223" s="3" t="s">
        <v>5569</v>
      </c>
      <c r="J2223" s="34" t="s">
        <v>28</v>
      </c>
      <c r="K2223" s="34" t="s">
        <v>5570</v>
      </c>
    </row>
    <row r="2224" spans="1:11">
      <c r="B2224" s="43">
        <v>42165</v>
      </c>
      <c r="C2224" s="34">
        <v>16329</v>
      </c>
      <c r="D2224" s="34" t="s">
        <v>5571</v>
      </c>
      <c r="E2224">
        <v>42</v>
      </c>
      <c r="F2224" s="34" t="s">
        <v>20</v>
      </c>
      <c r="G2224">
        <v>9763491100</v>
      </c>
      <c r="J2224" s="34" t="s">
        <v>28</v>
      </c>
      <c r="K2224" s="34" t="s">
        <v>5572</v>
      </c>
    </row>
    <row r="2225" spans="2:11">
      <c r="B2225" s="43">
        <v>42165</v>
      </c>
      <c r="C2225" s="34">
        <v>16330</v>
      </c>
      <c r="D2225" s="34" t="s">
        <v>5573</v>
      </c>
      <c r="E2225">
        <v>24</v>
      </c>
      <c r="F2225" s="34" t="s">
        <v>20</v>
      </c>
      <c r="G2225">
        <v>7385975709</v>
      </c>
      <c r="J2225" s="34" t="s">
        <v>256</v>
      </c>
      <c r="K2225" s="34" t="s">
        <v>5574</v>
      </c>
    </row>
    <row r="2226" spans="2:11">
      <c r="B2226" s="43">
        <v>42165</v>
      </c>
      <c r="C2226" s="34">
        <v>16331</v>
      </c>
      <c r="D2226" s="34" t="s">
        <v>5575</v>
      </c>
      <c r="E2226">
        <v>24</v>
      </c>
      <c r="F2226" s="34" t="s">
        <v>20</v>
      </c>
      <c r="G2226">
        <v>9011564166</v>
      </c>
      <c r="I2226" s="3" t="s">
        <v>5576</v>
      </c>
      <c r="J2226" s="34" t="s">
        <v>256</v>
      </c>
      <c r="K2226" s="34" t="s">
        <v>5577</v>
      </c>
    </row>
    <row r="2227" spans="2:11">
      <c r="B2227" s="43">
        <v>42165</v>
      </c>
      <c r="C2227" s="34">
        <v>16332</v>
      </c>
      <c r="D2227" s="34" t="s">
        <v>5578</v>
      </c>
      <c r="E2227">
        <v>27</v>
      </c>
      <c r="F2227" s="34" t="s">
        <v>13</v>
      </c>
      <c r="G2227">
        <v>9890643064</v>
      </c>
      <c r="J2227" s="34" t="s">
        <v>28</v>
      </c>
      <c r="K2227" s="34" t="s">
        <v>5579</v>
      </c>
    </row>
    <row r="2228" spans="2:11">
      <c r="B2228" s="43">
        <v>42165</v>
      </c>
      <c r="C2228" s="34">
        <v>16333</v>
      </c>
      <c r="D2228" s="34" t="s">
        <v>5580</v>
      </c>
      <c r="E2228">
        <v>30</v>
      </c>
      <c r="F2228" s="34" t="s">
        <v>20</v>
      </c>
      <c r="G2228">
        <v>9922762458</v>
      </c>
      <c r="J2228" s="34" t="s">
        <v>28</v>
      </c>
      <c r="K2228" s="34" t="s">
        <v>5581</v>
      </c>
    </row>
    <row r="2229" spans="2:11">
      <c r="B2229" s="43">
        <v>42165</v>
      </c>
      <c r="C2229" s="34">
        <v>16334</v>
      </c>
      <c r="D2229" s="34" t="s">
        <v>5582</v>
      </c>
      <c r="E2229">
        <v>37</v>
      </c>
      <c r="F2229" s="34" t="s">
        <v>20</v>
      </c>
      <c r="G2229">
        <v>9922401916</v>
      </c>
      <c r="H2229" s="34" t="s">
        <v>5583</v>
      </c>
      <c r="I2229" s="3" t="s">
        <v>5584</v>
      </c>
      <c r="J2229" s="34" t="s">
        <v>28</v>
      </c>
      <c r="K2229" s="34" t="s">
        <v>3670</v>
      </c>
    </row>
    <row r="2230" spans="2:11">
      <c r="B2230" s="43">
        <v>42165</v>
      </c>
      <c r="C2230" s="34">
        <v>16335</v>
      </c>
      <c r="D2230" s="34" t="s">
        <v>5585</v>
      </c>
      <c r="E2230">
        <v>42</v>
      </c>
      <c r="F2230" s="34" t="s">
        <v>13</v>
      </c>
      <c r="G2230">
        <v>8149209665</v>
      </c>
      <c r="K2230" s="34" t="s">
        <v>5586</v>
      </c>
    </row>
    <row r="2231" spans="2:11">
      <c r="B2231" s="56">
        <v>42195</v>
      </c>
      <c r="C2231" s="34">
        <v>16336</v>
      </c>
      <c r="D2231" s="34" t="s">
        <v>5587</v>
      </c>
      <c r="E2231" s="34">
        <v>2</v>
      </c>
      <c r="F2231" s="34" t="s">
        <v>13</v>
      </c>
      <c r="G2231">
        <v>9527656097</v>
      </c>
      <c r="K2231" s="34" t="s">
        <v>5588</v>
      </c>
    </row>
    <row r="2232" spans="2:11">
      <c r="B2232" s="56">
        <v>42195</v>
      </c>
      <c r="C2232" s="34">
        <v>16337</v>
      </c>
      <c r="D2232" s="34" t="s">
        <v>5589</v>
      </c>
      <c r="E2232">
        <v>38</v>
      </c>
      <c r="F2232" s="34" t="s">
        <v>13</v>
      </c>
      <c r="G2232">
        <v>9272423587</v>
      </c>
      <c r="K2232" s="34" t="s">
        <v>5590</v>
      </c>
    </row>
    <row r="2233" spans="2:11">
      <c r="B2233" s="56">
        <v>42195</v>
      </c>
      <c r="C2233" s="34">
        <v>16338</v>
      </c>
      <c r="D2233" s="34" t="s">
        <v>5591</v>
      </c>
      <c r="E2233">
        <v>49</v>
      </c>
      <c r="F2233" s="34" t="s">
        <v>13</v>
      </c>
      <c r="G2233">
        <v>9823294169</v>
      </c>
      <c r="H2233" s="34" t="s">
        <v>5592</v>
      </c>
      <c r="K2233" s="34" t="s">
        <v>5593</v>
      </c>
    </row>
    <row r="2234" spans="2:11">
      <c r="B2234" s="56">
        <v>42195</v>
      </c>
      <c r="C2234" s="34">
        <v>16339</v>
      </c>
      <c r="D2234" s="34" t="s">
        <v>5594</v>
      </c>
      <c r="E2234">
        <v>25</v>
      </c>
      <c r="F2234" s="34" t="s">
        <v>20</v>
      </c>
      <c r="G2234">
        <v>9595845666</v>
      </c>
      <c r="I2234" s="3" t="s">
        <v>5595</v>
      </c>
      <c r="J2234" s="34" t="s">
        <v>2125</v>
      </c>
      <c r="K2234" s="34" t="s">
        <v>5596</v>
      </c>
    </row>
    <row r="2235" spans="2:11">
      <c r="B2235" s="56">
        <v>42195</v>
      </c>
      <c r="C2235" s="34">
        <v>16340</v>
      </c>
      <c r="D2235" s="34" t="s">
        <v>5597</v>
      </c>
      <c r="E2235">
        <v>43</v>
      </c>
      <c r="F2235" s="34" t="s">
        <v>20</v>
      </c>
      <c r="G2235">
        <v>9423461501</v>
      </c>
      <c r="J2235" s="34" t="s">
        <v>1303</v>
      </c>
      <c r="K2235" s="34" t="s">
        <v>5598</v>
      </c>
    </row>
    <row r="2236" spans="2:11">
      <c r="B2236" s="56">
        <v>42195</v>
      </c>
      <c r="C2236" s="34">
        <v>16341</v>
      </c>
      <c r="D2236" s="34" t="s">
        <v>5599</v>
      </c>
      <c r="E2236">
        <v>46</v>
      </c>
      <c r="F2236" s="34" t="s">
        <v>13</v>
      </c>
      <c r="G2236">
        <v>9921855308</v>
      </c>
      <c r="J2236" s="34" t="s">
        <v>28</v>
      </c>
      <c r="K2236" s="34" t="s">
        <v>5600</v>
      </c>
    </row>
    <row r="2237" spans="2:11">
      <c r="B2237" s="56">
        <v>42195</v>
      </c>
      <c r="C2237" s="34">
        <v>16342</v>
      </c>
      <c r="D2237" s="34" t="s">
        <v>5601</v>
      </c>
      <c r="E2237">
        <v>34</v>
      </c>
      <c r="F2237" s="34" t="s">
        <v>20</v>
      </c>
      <c r="G2237">
        <v>9822333695</v>
      </c>
      <c r="I2237" s="3" t="s">
        <v>5602</v>
      </c>
      <c r="J2237" s="34" t="s">
        <v>28</v>
      </c>
      <c r="K2237" s="34" t="s">
        <v>5603</v>
      </c>
    </row>
    <row r="2238" spans="2:11">
      <c r="B2238" s="56">
        <v>42195</v>
      </c>
      <c r="C2238" s="34">
        <v>16343</v>
      </c>
      <c r="D2238" s="34" t="s">
        <v>5604</v>
      </c>
      <c r="E2238">
        <v>57</v>
      </c>
      <c r="F2238" s="34" t="s">
        <v>20</v>
      </c>
      <c r="G2238" s="34">
        <v>9923151702</v>
      </c>
      <c r="J2238" s="34" t="s">
        <v>294</v>
      </c>
      <c r="K2238" s="34" t="s">
        <v>5605</v>
      </c>
    </row>
    <row r="2239" spans="2:11">
      <c r="B2239" s="56">
        <v>42195</v>
      </c>
      <c r="C2239" s="34">
        <v>16344</v>
      </c>
      <c r="D2239" s="34" t="s">
        <v>5606</v>
      </c>
      <c r="E2239">
        <v>37</v>
      </c>
      <c r="F2239" s="34" t="s">
        <v>20</v>
      </c>
      <c r="G2239">
        <v>9423037189</v>
      </c>
      <c r="H2239">
        <v>9373832379</v>
      </c>
      <c r="I2239" s="3" t="s">
        <v>5607</v>
      </c>
      <c r="J2239" s="34" t="s">
        <v>28</v>
      </c>
      <c r="K2239" s="34" t="s">
        <v>5608</v>
      </c>
    </row>
    <row r="2240" spans="2:11">
      <c r="B2240" s="56">
        <v>42195</v>
      </c>
      <c r="C2240" s="34">
        <v>16345</v>
      </c>
      <c r="D2240" s="34" t="s">
        <v>5609</v>
      </c>
      <c r="E2240">
        <v>18</v>
      </c>
      <c r="F2240" s="34" t="s">
        <v>13</v>
      </c>
      <c r="G2240">
        <v>9764123998</v>
      </c>
      <c r="H2240">
        <v>862483017</v>
      </c>
      <c r="K2240" s="34" t="s">
        <v>5610</v>
      </c>
    </row>
    <row r="2241" spans="2:11">
      <c r="B2241" s="56">
        <v>42195</v>
      </c>
      <c r="C2241" s="34">
        <v>16346</v>
      </c>
      <c r="D2241" s="34" t="s">
        <v>5611</v>
      </c>
      <c r="E2241">
        <v>40</v>
      </c>
      <c r="F2241" s="34" t="s">
        <v>13</v>
      </c>
      <c r="G2241">
        <v>9028009878</v>
      </c>
      <c r="H2241" s="34" t="s">
        <v>5612</v>
      </c>
      <c r="J2241" s="34" t="s">
        <v>281</v>
      </c>
      <c r="K2241" s="34" t="s">
        <v>5613</v>
      </c>
    </row>
    <row r="2242" spans="2:11">
      <c r="B2242" s="43">
        <v>42226</v>
      </c>
      <c r="C2242" s="34">
        <v>16347</v>
      </c>
      <c r="D2242" s="34" t="s">
        <v>5614</v>
      </c>
      <c r="E2242">
        <v>42</v>
      </c>
      <c r="F2242" s="34" t="s">
        <v>13</v>
      </c>
      <c r="G2242">
        <v>9766596597</v>
      </c>
      <c r="K2242" s="34" t="s">
        <v>5615</v>
      </c>
    </row>
    <row r="2243" spans="2:11">
      <c r="B2243" s="56">
        <v>42318</v>
      </c>
      <c r="C2243" s="34">
        <v>16348</v>
      </c>
      <c r="D2243" s="34" t="s">
        <v>5621</v>
      </c>
      <c r="E2243">
        <v>35</v>
      </c>
      <c r="F2243" s="34" t="s">
        <v>20</v>
      </c>
      <c r="G2243">
        <v>9422657394</v>
      </c>
      <c r="J2243" s="34" t="s">
        <v>281</v>
      </c>
      <c r="K2243" s="34" t="s">
        <v>5622</v>
      </c>
    </row>
    <row r="2244" spans="2:11">
      <c r="B2244" s="56">
        <v>42318</v>
      </c>
      <c r="C2244" s="34">
        <v>16349</v>
      </c>
      <c r="D2244" s="34" t="s">
        <v>5623</v>
      </c>
      <c r="E2244">
        <v>44</v>
      </c>
      <c r="F2244" s="34" t="s">
        <v>13</v>
      </c>
      <c r="G2244">
        <v>9226786539</v>
      </c>
      <c r="J2244" s="34" t="s">
        <v>1222</v>
      </c>
      <c r="K2244" s="34" t="s">
        <v>5624</v>
      </c>
    </row>
    <row r="2245" spans="2:11">
      <c r="B2245" s="56">
        <v>42318</v>
      </c>
      <c r="C2245" s="34">
        <v>16350</v>
      </c>
      <c r="D2245" s="34" t="s">
        <v>5627</v>
      </c>
      <c r="E2245">
        <v>54</v>
      </c>
      <c r="F2245" s="34" t="s">
        <v>20</v>
      </c>
      <c r="J2245" s="34" t="s">
        <v>281</v>
      </c>
      <c r="K2245" s="34" t="s">
        <v>5628</v>
      </c>
    </row>
    <row r="2246" spans="2:11">
      <c r="B2246" s="56">
        <v>42318</v>
      </c>
      <c r="C2246" s="34">
        <v>16351</v>
      </c>
      <c r="D2246" s="34" t="s">
        <v>5629</v>
      </c>
      <c r="E2246">
        <v>55</v>
      </c>
      <c r="F2246" s="34" t="s">
        <v>20</v>
      </c>
      <c r="G2246">
        <v>9527979570</v>
      </c>
      <c r="H2246">
        <v>444402</v>
      </c>
      <c r="J2246" s="34" t="s">
        <v>294</v>
      </c>
      <c r="K2246" s="34" t="s">
        <v>5630</v>
      </c>
    </row>
    <row r="2247" spans="2:11">
      <c r="B2247" s="56">
        <v>42318</v>
      </c>
      <c r="C2247" s="34">
        <v>16352</v>
      </c>
      <c r="D2247" s="34" t="s">
        <v>5631</v>
      </c>
      <c r="E2247">
        <v>48</v>
      </c>
      <c r="F2247" s="34" t="s">
        <v>20</v>
      </c>
      <c r="G2247">
        <v>9424626100</v>
      </c>
      <c r="I2247" s="3" t="s">
        <v>5632</v>
      </c>
      <c r="J2247" s="34" t="s">
        <v>28</v>
      </c>
      <c r="K2247" s="34" t="s">
        <v>5633</v>
      </c>
    </row>
    <row r="2248" spans="2:11">
      <c r="B2248" s="56">
        <v>42318</v>
      </c>
      <c r="C2248" s="34">
        <v>16353</v>
      </c>
      <c r="D2248" s="34" t="s">
        <v>5636</v>
      </c>
      <c r="E2248">
        <v>28</v>
      </c>
      <c r="F2248" s="34" t="s">
        <v>20</v>
      </c>
      <c r="G2248">
        <v>8806935456</v>
      </c>
      <c r="I2248" s="3" t="s">
        <v>5637</v>
      </c>
      <c r="J2248" s="34" t="s">
        <v>5638</v>
      </c>
      <c r="K2248" s="34" t="s">
        <v>5639</v>
      </c>
    </row>
    <row r="2249" spans="2:11">
      <c r="B2249" s="56">
        <v>42318</v>
      </c>
      <c r="C2249" s="34">
        <v>16354</v>
      </c>
      <c r="D2249" s="34" t="s">
        <v>5640</v>
      </c>
      <c r="E2249">
        <v>28</v>
      </c>
      <c r="F2249" s="34" t="s">
        <v>20</v>
      </c>
      <c r="G2249">
        <v>8855020667</v>
      </c>
      <c r="J2249" s="34" t="s">
        <v>256</v>
      </c>
      <c r="K2249" s="34" t="s">
        <v>5641</v>
      </c>
    </row>
    <row r="2250" spans="2:11">
      <c r="B2250" s="56">
        <v>42318</v>
      </c>
      <c r="C2250" s="34">
        <v>16355</v>
      </c>
      <c r="D2250" s="34" t="s">
        <v>5642</v>
      </c>
      <c r="E2250">
        <v>47</v>
      </c>
      <c r="F2250" s="34" t="s">
        <v>13</v>
      </c>
      <c r="G2250">
        <v>9049024629</v>
      </c>
      <c r="J2250" s="34" t="s">
        <v>1222</v>
      </c>
    </row>
    <row r="2251" spans="2:11">
      <c r="B2251" s="56">
        <v>42318</v>
      </c>
      <c r="C2251" s="34">
        <v>16356</v>
      </c>
      <c r="D2251" s="34" t="s">
        <v>5643</v>
      </c>
      <c r="E2251">
        <v>35</v>
      </c>
      <c r="F2251" s="34" t="s">
        <v>13</v>
      </c>
      <c r="G2251">
        <v>8975519352</v>
      </c>
      <c r="I2251" s="3" t="s">
        <v>5644</v>
      </c>
      <c r="J2251" s="34" t="s">
        <v>28</v>
      </c>
      <c r="K2251" s="34" t="s">
        <v>5645</v>
      </c>
    </row>
    <row r="2252" spans="2:11">
      <c r="B2252" s="56">
        <v>42318</v>
      </c>
      <c r="C2252" s="34">
        <v>16357</v>
      </c>
      <c r="D2252" s="34" t="s">
        <v>5649</v>
      </c>
      <c r="E2252">
        <v>42</v>
      </c>
      <c r="F2252" s="34" t="s">
        <v>13</v>
      </c>
      <c r="G2252">
        <v>9421926179</v>
      </c>
      <c r="J2252" s="34" t="s">
        <v>1222</v>
      </c>
      <c r="K2252" s="34" t="s">
        <v>5650</v>
      </c>
    </row>
    <row r="2253" spans="2:11">
      <c r="B2253" s="56">
        <v>42318</v>
      </c>
      <c r="C2253" s="34">
        <v>16358</v>
      </c>
      <c r="D2253" s="34" t="s">
        <v>5651</v>
      </c>
      <c r="F2253" s="34" t="s">
        <v>20</v>
      </c>
      <c r="G2253">
        <v>8698288889</v>
      </c>
      <c r="I2253" s="3" t="s">
        <v>5652</v>
      </c>
      <c r="J2253" s="34" t="s">
        <v>2125</v>
      </c>
      <c r="K2253" s="34" t="s">
        <v>5653</v>
      </c>
    </row>
    <row r="2254" spans="2:11">
      <c r="B2254" s="56">
        <v>42318</v>
      </c>
      <c r="C2254" s="34">
        <v>16359</v>
      </c>
      <c r="D2254" s="34" t="s">
        <v>5654</v>
      </c>
      <c r="E2254">
        <v>32</v>
      </c>
      <c r="F2254" s="34" t="s">
        <v>20</v>
      </c>
      <c r="G2254">
        <v>9764787815</v>
      </c>
      <c r="J2254" s="34" t="s">
        <v>281</v>
      </c>
      <c r="K2254" s="34" t="s">
        <v>5655</v>
      </c>
    </row>
    <row r="2255" spans="2:11">
      <c r="B2255" s="56">
        <v>42318</v>
      </c>
      <c r="C2255" s="34">
        <v>16360</v>
      </c>
      <c r="D2255" s="34" t="s">
        <v>5656</v>
      </c>
      <c r="E2255">
        <v>54</v>
      </c>
      <c r="F2255" s="34" t="s">
        <v>20</v>
      </c>
      <c r="G2255">
        <v>9423426414</v>
      </c>
      <c r="J2255" s="34" t="s">
        <v>28</v>
      </c>
      <c r="K2255" s="34" t="s">
        <v>5657</v>
      </c>
    </row>
    <row r="2256" spans="2:11">
      <c r="B2256" s="56">
        <v>42318</v>
      </c>
      <c r="C2256" s="34">
        <v>16361</v>
      </c>
      <c r="D2256" s="34" t="s">
        <v>5658</v>
      </c>
      <c r="E2256">
        <v>13</v>
      </c>
      <c r="F2256" s="34" t="s">
        <v>13</v>
      </c>
      <c r="G2256">
        <v>9823360250</v>
      </c>
      <c r="H2256">
        <v>7385929373</v>
      </c>
      <c r="J2256" s="34" t="s">
        <v>256</v>
      </c>
      <c r="K2256" s="34" t="s">
        <v>5659</v>
      </c>
    </row>
    <row r="2257" spans="2:11">
      <c r="B2257" s="56">
        <v>42318</v>
      </c>
      <c r="C2257" s="34">
        <v>16362</v>
      </c>
      <c r="D2257" s="34" t="s">
        <v>5662</v>
      </c>
      <c r="E2257">
        <v>27</v>
      </c>
      <c r="F2257" s="34" t="s">
        <v>13</v>
      </c>
      <c r="G2257">
        <v>7798017194</v>
      </c>
      <c r="I2257" s="3" t="s">
        <v>5660</v>
      </c>
      <c r="J2257" s="34" t="s">
        <v>2250</v>
      </c>
      <c r="K2257" s="34" t="s">
        <v>5661</v>
      </c>
    </row>
    <row r="2258" spans="2:11">
      <c r="B2258" s="56">
        <v>42318</v>
      </c>
      <c r="C2258" s="34">
        <v>16363</v>
      </c>
      <c r="D2258" s="34" t="s">
        <v>5663</v>
      </c>
      <c r="E2258">
        <v>32</v>
      </c>
      <c r="F2258" s="34" t="s">
        <v>20</v>
      </c>
      <c r="G2258">
        <v>8983428572</v>
      </c>
      <c r="I2258" s="3" t="s">
        <v>5665</v>
      </c>
      <c r="J2258" s="34" t="s">
        <v>28</v>
      </c>
      <c r="K2258" s="34" t="s">
        <v>5664</v>
      </c>
    </row>
    <row r="2259" spans="2:11">
      <c r="B2259" s="56">
        <v>42318</v>
      </c>
      <c r="C2259" s="34">
        <v>16364</v>
      </c>
      <c r="D2259" s="34" t="s">
        <v>5666</v>
      </c>
      <c r="E2259">
        <v>28</v>
      </c>
      <c r="F2259" s="34" t="s">
        <v>13</v>
      </c>
      <c r="G2259">
        <v>8956255071</v>
      </c>
      <c r="I2259" s="3" t="s">
        <v>5667</v>
      </c>
      <c r="J2259" s="34" t="s">
        <v>256</v>
      </c>
      <c r="K2259" s="34" t="s">
        <v>5668</v>
      </c>
    </row>
    <row r="2260" spans="2:11">
      <c r="B2260" s="56">
        <v>42318</v>
      </c>
      <c r="C2260" s="34">
        <v>16365</v>
      </c>
      <c r="D2260" s="34" t="s">
        <v>5669</v>
      </c>
      <c r="E2260">
        <v>40</v>
      </c>
      <c r="F2260" s="34" t="s">
        <v>20</v>
      </c>
      <c r="G2260">
        <v>9960046110</v>
      </c>
      <c r="H2260" s="34" t="s">
        <v>5670</v>
      </c>
      <c r="I2260" s="3" t="s">
        <v>5671</v>
      </c>
      <c r="J2260" s="34" t="s">
        <v>281</v>
      </c>
      <c r="K2260" s="34" t="s">
        <v>5672</v>
      </c>
    </row>
    <row r="2261" spans="2:11">
      <c r="B2261" s="56">
        <v>42318</v>
      </c>
      <c r="C2261" s="34">
        <v>16366</v>
      </c>
      <c r="D2261" s="34" t="s">
        <v>5673</v>
      </c>
      <c r="E2261">
        <v>45</v>
      </c>
      <c r="F2261" s="34" t="s">
        <v>20</v>
      </c>
      <c r="G2261">
        <v>8007049792</v>
      </c>
      <c r="K2261" s="34" t="s">
        <v>5674</v>
      </c>
    </row>
    <row r="2262" spans="2:11">
      <c r="B2262" s="56">
        <v>42318</v>
      </c>
      <c r="C2262" s="34">
        <v>16367</v>
      </c>
      <c r="D2262" s="34" t="s">
        <v>5675</v>
      </c>
      <c r="E2262">
        <v>37</v>
      </c>
      <c r="F2262" s="34" t="s">
        <v>20</v>
      </c>
      <c r="G2262">
        <v>9545636613</v>
      </c>
      <c r="J2262" s="34" t="s">
        <v>294</v>
      </c>
      <c r="K2262" s="34" t="s">
        <v>5676</v>
      </c>
    </row>
    <row r="2263" spans="2:11">
      <c r="B2263" s="56">
        <v>42318</v>
      </c>
      <c r="C2263" s="34">
        <v>16368</v>
      </c>
      <c r="D2263" s="34" t="s">
        <v>5677</v>
      </c>
      <c r="E2263">
        <v>68</v>
      </c>
      <c r="F2263" s="34" t="s">
        <v>20</v>
      </c>
      <c r="G2263">
        <v>9975953399</v>
      </c>
      <c r="J2263" s="34" t="s">
        <v>327</v>
      </c>
      <c r="K2263" s="34" t="s">
        <v>5678</v>
      </c>
    </row>
    <row r="2264" spans="2:11">
      <c r="B2264" s="56">
        <v>42318</v>
      </c>
      <c r="C2264" s="34">
        <v>16369</v>
      </c>
      <c r="D2264" s="34" t="s">
        <v>5679</v>
      </c>
      <c r="E2264">
        <v>39</v>
      </c>
      <c r="F2264" s="34" t="s">
        <v>13</v>
      </c>
      <c r="G2264">
        <v>9923092740</v>
      </c>
      <c r="H2264">
        <v>9923294260</v>
      </c>
      <c r="J2264" s="34" t="s">
        <v>1222</v>
      </c>
      <c r="K2264" s="34" t="s">
        <v>5680</v>
      </c>
    </row>
    <row r="2265" spans="2:11">
      <c r="B2265" s="56">
        <v>42318</v>
      </c>
      <c r="C2265" s="34">
        <v>16370</v>
      </c>
      <c r="D2265" s="34" t="s">
        <v>5681</v>
      </c>
      <c r="E2265">
        <v>34</v>
      </c>
      <c r="F2265" s="34" t="s">
        <v>20</v>
      </c>
      <c r="G2265">
        <v>9623737576</v>
      </c>
      <c r="J2265" s="34" t="s">
        <v>1251</v>
      </c>
      <c r="K2265" s="34" t="s">
        <v>5682</v>
      </c>
    </row>
    <row r="2266" spans="2:11">
      <c r="B2266" s="56">
        <v>42318</v>
      </c>
      <c r="C2266" s="34">
        <v>16371</v>
      </c>
      <c r="D2266" s="34" t="s">
        <v>5683</v>
      </c>
      <c r="E2266">
        <v>38</v>
      </c>
      <c r="F2266" s="34" t="s">
        <v>20</v>
      </c>
      <c r="G2266">
        <v>9960439028</v>
      </c>
      <c r="J2266" s="34" t="s">
        <v>1251</v>
      </c>
      <c r="K2266" s="34" t="s">
        <v>5684</v>
      </c>
    </row>
    <row r="2267" spans="2:11">
      <c r="B2267" s="56">
        <v>42318</v>
      </c>
      <c r="C2267" s="34">
        <v>16372</v>
      </c>
      <c r="D2267" s="34" t="s">
        <v>5685</v>
      </c>
      <c r="E2267">
        <v>54</v>
      </c>
      <c r="F2267" s="34" t="s">
        <v>20</v>
      </c>
      <c r="G2267">
        <v>9763326635</v>
      </c>
      <c r="J2267" s="34" t="s">
        <v>266</v>
      </c>
      <c r="K2267" s="34" t="s">
        <v>5686</v>
      </c>
    </row>
    <row r="2268" spans="2:11">
      <c r="B2268" s="56">
        <v>42318</v>
      </c>
      <c r="C2268" s="34">
        <v>16373</v>
      </c>
      <c r="D2268" s="34" t="s">
        <v>5687</v>
      </c>
      <c r="E2268">
        <v>37</v>
      </c>
      <c r="F2268" s="34" t="s">
        <v>20</v>
      </c>
      <c r="G2268">
        <v>9763609363</v>
      </c>
      <c r="J2268" s="34" t="s">
        <v>1251</v>
      </c>
      <c r="K2268" s="34" t="s">
        <v>5688</v>
      </c>
    </row>
    <row r="2269" spans="2:11">
      <c r="B2269" s="56">
        <v>42318</v>
      </c>
      <c r="C2269" s="34">
        <v>16374</v>
      </c>
      <c r="D2269" s="34" t="s">
        <v>5689</v>
      </c>
      <c r="E2269">
        <v>24</v>
      </c>
      <c r="F2269" s="34" t="s">
        <v>20</v>
      </c>
      <c r="G2269">
        <v>7800526079</v>
      </c>
      <c r="J2269" s="34" t="s">
        <v>1303</v>
      </c>
      <c r="K2269" s="34" t="s">
        <v>5690</v>
      </c>
    </row>
    <row r="2270" spans="2:11">
      <c r="B2270" s="56">
        <v>42318</v>
      </c>
      <c r="C2270" s="34">
        <v>16375</v>
      </c>
      <c r="D2270" s="34" t="s">
        <v>5691</v>
      </c>
      <c r="E2270">
        <v>18</v>
      </c>
      <c r="F2270" s="34" t="s">
        <v>20</v>
      </c>
      <c r="G2270">
        <v>9823042305</v>
      </c>
      <c r="J2270" s="34" t="s">
        <v>256</v>
      </c>
      <c r="K2270" s="34" t="s">
        <v>5692</v>
      </c>
    </row>
    <row r="2271" spans="2:11">
      <c r="B2271" s="56">
        <v>42318</v>
      </c>
      <c r="C2271" s="34">
        <v>16376</v>
      </c>
      <c r="D2271" s="34" t="s">
        <v>5693</v>
      </c>
      <c r="E2271">
        <v>37</v>
      </c>
      <c r="F2271" s="34" t="s">
        <v>13</v>
      </c>
      <c r="G2271">
        <v>9975317491</v>
      </c>
      <c r="J2271" s="34" t="s">
        <v>1222</v>
      </c>
      <c r="K2271" s="34" t="s">
        <v>5694</v>
      </c>
    </row>
    <row r="2272" spans="2:11">
      <c r="B2272" s="56">
        <v>42318</v>
      </c>
      <c r="C2272" s="34">
        <v>16377</v>
      </c>
      <c r="D2272" s="34" t="s">
        <v>5695</v>
      </c>
      <c r="E2272">
        <v>24</v>
      </c>
      <c r="F2272" s="34" t="s">
        <v>20</v>
      </c>
      <c r="G2272">
        <v>7875988158</v>
      </c>
      <c r="J2272" s="34" t="s">
        <v>256</v>
      </c>
      <c r="K2272" s="34" t="s">
        <v>5696</v>
      </c>
    </row>
    <row r="2273" spans="2:11">
      <c r="B2273" s="56">
        <v>42318</v>
      </c>
      <c r="C2273" s="34">
        <v>16378</v>
      </c>
      <c r="D2273" s="34" t="s">
        <v>5697</v>
      </c>
      <c r="E2273">
        <v>4</v>
      </c>
      <c r="F2273" s="34" t="s">
        <v>20</v>
      </c>
      <c r="G2273">
        <v>9763636345</v>
      </c>
      <c r="K2273" s="34" t="s">
        <v>5698</v>
      </c>
    </row>
    <row r="2274" spans="2:11">
      <c r="B2274" s="56">
        <v>42318</v>
      </c>
      <c r="C2274" s="34">
        <v>16379</v>
      </c>
      <c r="D2274" s="34" t="s">
        <v>5699</v>
      </c>
      <c r="E2274">
        <v>57</v>
      </c>
      <c r="F2274" s="34" t="s">
        <v>20</v>
      </c>
      <c r="G2274">
        <v>9422809145</v>
      </c>
      <c r="K2274" s="34" t="s">
        <v>5700</v>
      </c>
    </row>
    <row r="2275" spans="2:11">
      <c r="B2275" s="56">
        <v>42318</v>
      </c>
      <c r="C2275" s="34">
        <v>16380</v>
      </c>
      <c r="D2275" s="34" t="s">
        <v>5701</v>
      </c>
      <c r="E2275">
        <v>55</v>
      </c>
      <c r="F2275" s="34" t="s">
        <v>13</v>
      </c>
      <c r="G2275">
        <v>9421828637</v>
      </c>
      <c r="J2275" s="34" t="s">
        <v>1222</v>
      </c>
      <c r="K2275" s="34" t="s">
        <v>5702</v>
      </c>
    </row>
    <row r="2276" spans="2:11">
      <c r="B2276" s="56">
        <v>42318</v>
      </c>
      <c r="C2276" s="34">
        <v>16381</v>
      </c>
      <c r="D2276" s="34" t="s">
        <v>5703</v>
      </c>
      <c r="E2276">
        <v>40</v>
      </c>
      <c r="F2276" s="34" t="s">
        <v>13</v>
      </c>
      <c r="G2276">
        <v>9503318816</v>
      </c>
      <c r="J2276" s="34" t="s">
        <v>1222</v>
      </c>
      <c r="K2276" s="34" t="s">
        <v>5704</v>
      </c>
    </row>
    <row r="2277" spans="2:11">
      <c r="B2277" s="60" t="s">
        <v>5616</v>
      </c>
      <c r="C2277" s="34">
        <v>16382</v>
      </c>
      <c r="D2277" s="34" t="s">
        <v>5618</v>
      </c>
      <c r="E2277">
        <v>25</v>
      </c>
      <c r="F2277" s="34" t="s">
        <v>20</v>
      </c>
      <c r="G2277">
        <v>8805991993</v>
      </c>
      <c r="K2277" s="34" t="s">
        <v>5617</v>
      </c>
    </row>
    <row r="2278" spans="2:11">
      <c r="B2278" s="60" t="s">
        <v>5616</v>
      </c>
      <c r="C2278" s="34">
        <v>16383</v>
      </c>
      <c r="D2278" s="34" t="s">
        <v>5619</v>
      </c>
      <c r="E2278">
        <v>63</v>
      </c>
      <c r="F2278" s="34" t="s">
        <v>20</v>
      </c>
      <c r="G2278">
        <v>8308587937</v>
      </c>
      <c r="J2278" s="34" t="s">
        <v>327</v>
      </c>
      <c r="K2278" s="34" t="s">
        <v>5620</v>
      </c>
    </row>
    <row r="2279" spans="2:11">
      <c r="B2279" s="60" t="s">
        <v>5616</v>
      </c>
      <c r="C2279" s="34">
        <v>16384</v>
      </c>
      <c r="D2279" s="34" t="s">
        <v>5625</v>
      </c>
      <c r="E2279">
        <v>35</v>
      </c>
      <c r="F2279" s="34" t="s">
        <v>13</v>
      </c>
      <c r="G2279">
        <v>9922408659</v>
      </c>
      <c r="J2279" s="34" t="s">
        <v>28</v>
      </c>
      <c r="K2279" s="34" t="s">
        <v>5626</v>
      </c>
    </row>
    <row r="2280" spans="2:11">
      <c r="B2280" s="60" t="s">
        <v>5616</v>
      </c>
      <c r="C2280" s="34">
        <v>16385</v>
      </c>
      <c r="D2280" s="34" t="s">
        <v>5634</v>
      </c>
      <c r="E2280">
        <v>32</v>
      </c>
      <c r="F2280" s="34" t="s">
        <v>20</v>
      </c>
      <c r="G2280">
        <v>9921214777</v>
      </c>
      <c r="J2280" s="34" t="s">
        <v>1303</v>
      </c>
      <c r="K2280" s="34" t="s">
        <v>5635</v>
      </c>
    </row>
    <row r="2281" spans="2:11">
      <c r="B2281" s="60" t="s">
        <v>5616</v>
      </c>
      <c r="C2281" s="34">
        <v>16386</v>
      </c>
      <c r="D2281" s="34" t="s">
        <v>5646</v>
      </c>
      <c r="E2281">
        <v>61</v>
      </c>
      <c r="F2281" s="34" t="s">
        <v>20</v>
      </c>
      <c r="G2281">
        <v>7755995889</v>
      </c>
      <c r="H2281" s="34" t="s">
        <v>5647</v>
      </c>
      <c r="J2281" s="34" t="s">
        <v>327</v>
      </c>
      <c r="K2281" s="34" t="s">
        <v>5648</v>
      </c>
    </row>
    <row r="2282" spans="2:11">
      <c r="B2282" s="60" t="s">
        <v>5616</v>
      </c>
      <c r="C2282" s="34">
        <v>16387</v>
      </c>
      <c r="D2282" s="34" t="s">
        <v>5705</v>
      </c>
      <c r="E2282">
        <v>32</v>
      </c>
      <c r="F2282" s="34" t="s">
        <v>20</v>
      </c>
      <c r="G2282">
        <v>9881427937</v>
      </c>
      <c r="K2282" s="34" t="s">
        <v>5706</v>
      </c>
    </row>
    <row r="2283" spans="2:11">
      <c r="B2283" s="60" t="s">
        <v>5616</v>
      </c>
      <c r="C2283" s="34">
        <v>16388</v>
      </c>
      <c r="D2283" s="34" t="s">
        <v>5707</v>
      </c>
      <c r="E2283">
        <v>55</v>
      </c>
      <c r="F2283" s="34" t="s">
        <v>13</v>
      </c>
      <c r="G2283">
        <v>9552495648</v>
      </c>
      <c r="J2283" s="34" t="s">
        <v>266</v>
      </c>
      <c r="K2283" s="34" t="s">
        <v>5708</v>
      </c>
    </row>
    <row r="2284" spans="2:11">
      <c r="B2284" s="60" t="s">
        <v>5616</v>
      </c>
      <c r="C2284" s="34">
        <v>16389</v>
      </c>
      <c r="D2284" s="34" t="s">
        <v>5709</v>
      </c>
      <c r="E2284">
        <v>28</v>
      </c>
      <c r="F2284" s="34" t="s">
        <v>20</v>
      </c>
      <c r="G2284">
        <v>8087808024</v>
      </c>
      <c r="K2284" s="34" t="s">
        <v>5710</v>
      </c>
    </row>
    <row r="2285" spans="2:11">
      <c r="B2285" s="60" t="s">
        <v>5616</v>
      </c>
      <c r="C2285" s="34">
        <v>16390</v>
      </c>
      <c r="D2285" s="34" t="s">
        <v>5711</v>
      </c>
      <c r="E2285">
        <v>25</v>
      </c>
      <c r="F2285" s="34" t="s">
        <v>20</v>
      </c>
      <c r="G2285">
        <v>9604881669</v>
      </c>
      <c r="J2285" s="34" t="s">
        <v>256</v>
      </c>
      <c r="K2285" s="34" t="s">
        <v>5712</v>
      </c>
    </row>
    <row r="2286" spans="2:11">
      <c r="B2286" s="60" t="s">
        <v>5616</v>
      </c>
      <c r="C2286" s="34">
        <v>16391</v>
      </c>
      <c r="D2286" s="34" t="s">
        <v>5713</v>
      </c>
      <c r="E2286">
        <v>39</v>
      </c>
      <c r="F2286" s="34" t="s">
        <v>20</v>
      </c>
      <c r="G2286">
        <v>8888540900</v>
      </c>
      <c r="I2286" s="3" t="s">
        <v>5714</v>
      </c>
      <c r="K2286" s="34" t="s">
        <v>5715</v>
      </c>
    </row>
    <row r="2287" spans="2:11">
      <c r="B2287" s="60" t="s">
        <v>5616</v>
      </c>
      <c r="C2287" s="34">
        <v>16392</v>
      </c>
      <c r="D2287" s="34" t="s">
        <v>5716</v>
      </c>
      <c r="E2287">
        <v>28</v>
      </c>
      <c r="F2287" s="34" t="s">
        <v>20</v>
      </c>
      <c r="G2287">
        <v>7588092361</v>
      </c>
      <c r="I2287" s="3" t="s">
        <v>5717</v>
      </c>
      <c r="J2287" s="34" t="s">
        <v>28</v>
      </c>
      <c r="K2287" s="34" t="s">
        <v>5718</v>
      </c>
    </row>
    <row r="2288" spans="2:11">
      <c r="B2288" s="60" t="s">
        <v>5616</v>
      </c>
      <c r="C2288" s="34">
        <v>16393</v>
      </c>
      <c r="D2288" s="34" t="s">
        <v>5719</v>
      </c>
      <c r="E2288">
        <v>36</v>
      </c>
      <c r="F2288" s="34" t="s">
        <v>20</v>
      </c>
      <c r="G2288">
        <v>9922485860</v>
      </c>
      <c r="I2288" s="3" t="s">
        <v>5720</v>
      </c>
      <c r="J2288" s="34" t="s">
        <v>28</v>
      </c>
      <c r="K2288" s="34" t="s">
        <v>5721</v>
      </c>
    </row>
    <row r="2289" spans="2:11">
      <c r="B2289" s="61" t="s">
        <v>5722</v>
      </c>
      <c r="C2289" s="34">
        <v>16394</v>
      </c>
      <c r="D2289" s="34" t="s">
        <v>5724</v>
      </c>
      <c r="E2289">
        <v>62</v>
      </c>
      <c r="F2289" s="34" t="s">
        <v>20</v>
      </c>
      <c r="G2289">
        <v>7745855432</v>
      </c>
      <c r="K2289" s="34" t="s">
        <v>5723</v>
      </c>
    </row>
    <row r="2290" spans="2:11">
      <c r="B2290" s="61" t="s">
        <v>5722</v>
      </c>
      <c r="C2290" s="34">
        <v>16395</v>
      </c>
      <c r="D2290" s="34" t="s">
        <v>5725</v>
      </c>
      <c r="E2290">
        <v>39</v>
      </c>
      <c r="F2290" s="34" t="s">
        <v>13</v>
      </c>
      <c r="G2290">
        <v>7743803873</v>
      </c>
      <c r="J2290" s="34" t="s">
        <v>1222</v>
      </c>
      <c r="K2290" s="34" t="s">
        <v>5726</v>
      </c>
    </row>
    <row r="2291" spans="2:11">
      <c r="B2291" s="61" t="s">
        <v>5722</v>
      </c>
      <c r="C2291" s="34">
        <v>16396</v>
      </c>
      <c r="D2291" s="34" t="s">
        <v>5727</v>
      </c>
      <c r="E2291">
        <v>51</v>
      </c>
      <c r="F2291" s="34" t="s">
        <v>20</v>
      </c>
      <c r="G2291">
        <v>9890176011</v>
      </c>
      <c r="H2291" s="34" t="s">
        <v>5728</v>
      </c>
      <c r="J2291" s="34" t="s">
        <v>266</v>
      </c>
      <c r="K2291" s="34" t="s">
        <v>5729</v>
      </c>
    </row>
    <row r="2292" spans="2:11">
      <c r="B2292" s="61" t="s">
        <v>5722</v>
      </c>
      <c r="C2292" s="34">
        <v>16397</v>
      </c>
      <c r="D2292" s="34" t="s">
        <v>5730</v>
      </c>
      <c r="E2292">
        <v>72</v>
      </c>
      <c r="F2292" s="34" t="s">
        <v>20</v>
      </c>
      <c r="G2292">
        <v>8149209665</v>
      </c>
      <c r="I2292" s="3" t="s">
        <v>5731</v>
      </c>
      <c r="J2292" s="34" t="s">
        <v>1251</v>
      </c>
      <c r="K2292" s="34" t="s">
        <v>5732</v>
      </c>
    </row>
    <row r="2293" spans="2:11">
      <c r="B2293" s="61" t="s">
        <v>5722</v>
      </c>
      <c r="C2293" s="34">
        <v>16398</v>
      </c>
      <c r="D2293" s="34" t="s">
        <v>5733</v>
      </c>
      <c r="E2293">
        <v>43</v>
      </c>
      <c r="F2293" s="34" t="s">
        <v>20</v>
      </c>
      <c r="G2293">
        <v>9850515365</v>
      </c>
      <c r="I2293" s="3" t="s">
        <v>5734</v>
      </c>
      <c r="J2293" s="34" t="s">
        <v>1251</v>
      </c>
      <c r="K2293" s="34" t="s">
        <v>5735</v>
      </c>
    </row>
    <row r="2294" spans="2:11">
      <c r="B2294" s="61" t="s">
        <v>5722</v>
      </c>
      <c r="C2294" s="34">
        <v>16399</v>
      </c>
      <c r="D2294" s="34" t="s">
        <v>5736</v>
      </c>
      <c r="E2294">
        <v>16</v>
      </c>
      <c r="F2294" s="34" t="s">
        <v>13</v>
      </c>
      <c r="G2294">
        <v>9527929427</v>
      </c>
      <c r="K2294" s="34" t="s">
        <v>5737</v>
      </c>
    </row>
    <row r="2295" spans="2:11">
      <c r="B2295" s="61" t="s">
        <v>5722</v>
      </c>
      <c r="C2295" s="34">
        <v>16400</v>
      </c>
      <c r="D2295" s="34" t="s">
        <v>5738</v>
      </c>
      <c r="E2295">
        <v>24</v>
      </c>
      <c r="F2295" s="34" t="s">
        <v>20</v>
      </c>
      <c r="G2295">
        <v>9623961009</v>
      </c>
      <c r="I2295" s="3" t="s">
        <v>5739</v>
      </c>
      <c r="J2295" s="34" t="s">
        <v>256</v>
      </c>
      <c r="K2295" s="34" t="s">
        <v>5740</v>
      </c>
    </row>
    <row r="2296" spans="2:11">
      <c r="B2296" s="61" t="s">
        <v>5722</v>
      </c>
      <c r="C2296" s="34">
        <v>16401</v>
      </c>
      <c r="D2296" s="34" t="s">
        <v>5741</v>
      </c>
      <c r="E2296">
        <v>21</v>
      </c>
      <c r="F2296" s="34" t="s">
        <v>20</v>
      </c>
      <c r="G2296">
        <v>9600120676</v>
      </c>
      <c r="I2296" s="3" t="s">
        <v>5742</v>
      </c>
      <c r="J2296" s="34" t="s">
        <v>256</v>
      </c>
      <c r="K2296" s="34" t="s">
        <v>5743</v>
      </c>
    </row>
    <row r="2297" spans="2:11">
      <c r="B2297" s="61" t="s">
        <v>5722</v>
      </c>
      <c r="C2297" s="34">
        <v>16402</v>
      </c>
      <c r="D2297" s="34" t="s">
        <v>5746</v>
      </c>
      <c r="E2297">
        <v>28</v>
      </c>
      <c r="F2297" s="34" t="s">
        <v>13</v>
      </c>
      <c r="G2297">
        <v>8149172281</v>
      </c>
      <c r="I2297" s="3" t="s">
        <v>5744</v>
      </c>
      <c r="J2297" s="34" t="s">
        <v>28</v>
      </c>
      <c r="K2297" s="34" t="s">
        <v>5745</v>
      </c>
    </row>
    <row r="2298" spans="2:11">
      <c r="B2298" s="60" t="s">
        <v>5747</v>
      </c>
      <c r="C2298" s="34">
        <v>16403</v>
      </c>
      <c r="D2298" s="34" t="s">
        <v>5748</v>
      </c>
      <c r="E2298">
        <v>18</v>
      </c>
      <c r="F2298" s="34" t="s">
        <v>13</v>
      </c>
      <c r="G2298">
        <v>8390615625</v>
      </c>
      <c r="K2298" s="34" t="s">
        <v>5749</v>
      </c>
    </row>
    <row r="2299" spans="2:11">
      <c r="B2299" s="60" t="s">
        <v>5747</v>
      </c>
      <c r="C2299" s="34">
        <v>16404</v>
      </c>
      <c r="D2299" s="34" t="s">
        <v>5750</v>
      </c>
      <c r="E2299">
        <v>37</v>
      </c>
      <c r="F2299" s="34" t="s">
        <v>20</v>
      </c>
      <c r="G2299">
        <v>9822296671</v>
      </c>
      <c r="K2299" s="34" t="s">
        <v>5751</v>
      </c>
    </row>
    <row r="2300" spans="2:11">
      <c r="B2300" s="60" t="s">
        <v>5747</v>
      </c>
      <c r="C2300" s="34">
        <v>16405</v>
      </c>
      <c r="D2300" s="34" t="s">
        <v>5752</v>
      </c>
      <c r="E2300">
        <v>31</v>
      </c>
      <c r="F2300" s="34" t="s">
        <v>20</v>
      </c>
      <c r="G2300">
        <v>9823607245</v>
      </c>
      <c r="J2300" s="34" t="s">
        <v>28</v>
      </c>
      <c r="K2300" s="34" t="s">
        <v>5753</v>
      </c>
    </row>
    <row r="2301" spans="2:11">
      <c r="B2301" s="60" t="s">
        <v>5747</v>
      </c>
      <c r="C2301" s="34">
        <v>16406</v>
      </c>
      <c r="D2301" s="34" t="s">
        <v>5756</v>
      </c>
      <c r="E2301">
        <v>60</v>
      </c>
      <c r="F2301" s="34" t="s">
        <v>20</v>
      </c>
      <c r="G2301">
        <v>9881016036</v>
      </c>
      <c r="J2301" s="34" t="s">
        <v>294</v>
      </c>
      <c r="K2301" s="34" t="s">
        <v>5757</v>
      </c>
    </row>
    <row r="2302" spans="2:11">
      <c r="B2302" s="60" t="s">
        <v>5747</v>
      </c>
      <c r="C2302" s="34">
        <v>16407</v>
      </c>
      <c r="D2302" s="34" t="s">
        <v>5754</v>
      </c>
      <c r="E2302">
        <v>55</v>
      </c>
      <c r="F2302" s="34" t="s">
        <v>20</v>
      </c>
      <c r="G2302">
        <v>9403774053</v>
      </c>
      <c r="H2302">
        <v>9960067633</v>
      </c>
      <c r="J2302" s="34" t="s">
        <v>28</v>
      </c>
      <c r="K2302" s="34" t="s">
        <v>5755</v>
      </c>
    </row>
    <row r="2303" spans="2:11">
      <c r="B2303" s="60" t="s">
        <v>5747</v>
      </c>
      <c r="C2303" s="34">
        <v>16408</v>
      </c>
      <c r="D2303" s="34" t="s">
        <v>5758</v>
      </c>
      <c r="E2303">
        <v>40</v>
      </c>
      <c r="F2303" s="34" t="s">
        <v>20</v>
      </c>
      <c r="G2303">
        <v>9130495021</v>
      </c>
      <c r="J2303" s="34" t="s">
        <v>266</v>
      </c>
      <c r="K2303" s="34" t="s">
        <v>5759</v>
      </c>
    </row>
    <row r="2304" spans="2:11">
      <c r="B2304" s="60" t="s">
        <v>5747</v>
      </c>
      <c r="C2304" s="34">
        <v>16409</v>
      </c>
      <c r="D2304" s="34" t="s">
        <v>5761</v>
      </c>
      <c r="E2304">
        <v>58</v>
      </c>
      <c r="F2304" s="34" t="s">
        <v>20</v>
      </c>
      <c r="G2304">
        <v>9823029680</v>
      </c>
      <c r="I2304" s="3" t="s">
        <v>5762</v>
      </c>
      <c r="J2304" s="34" t="s">
        <v>1303</v>
      </c>
      <c r="K2304" s="34" t="s">
        <v>5760</v>
      </c>
    </row>
    <row r="2305" spans="2:11">
      <c r="B2305" s="61" t="s">
        <v>5763</v>
      </c>
      <c r="C2305" s="34">
        <v>16410</v>
      </c>
      <c r="D2305" s="34" t="s">
        <v>5764</v>
      </c>
      <c r="E2305">
        <v>46</v>
      </c>
      <c r="F2305" s="34" t="s">
        <v>20</v>
      </c>
      <c r="G2305">
        <v>9922835394</v>
      </c>
      <c r="J2305" s="34" t="s">
        <v>28</v>
      </c>
      <c r="K2305" s="34" t="s">
        <v>5765</v>
      </c>
    </row>
    <row r="2306" spans="2:11">
      <c r="B2306" s="61" t="s">
        <v>5763</v>
      </c>
      <c r="C2306" s="34">
        <v>16411</v>
      </c>
      <c r="D2306" s="34" t="s">
        <v>5766</v>
      </c>
      <c r="E2306">
        <v>58</v>
      </c>
      <c r="F2306" s="34" t="s">
        <v>20</v>
      </c>
      <c r="G2306">
        <v>9870214739</v>
      </c>
      <c r="J2306" s="34" t="s">
        <v>1303</v>
      </c>
      <c r="K2306" s="34" t="s">
        <v>5767</v>
      </c>
    </row>
    <row r="2307" spans="2:11">
      <c r="B2307" s="61" t="s">
        <v>5763</v>
      </c>
      <c r="C2307" s="34">
        <v>16412</v>
      </c>
      <c r="D2307" s="34" t="s">
        <v>5768</v>
      </c>
      <c r="E2307">
        <v>33</v>
      </c>
      <c r="F2307" s="34" t="s">
        <v>20</v>
      </c>
      <c r="G2307">
        <v>9423206709</v>
      </c>
      <c r="H2307">
        <v>8237098986</v>
      </c>
      <c r="J2307" s="34" t="s">
        <v>28</v>
      </c>
      <c r="K2307" s="34" t="s">
        <v>5769</v>
      </c>
    </row>
    <row r="2308" spans="2:11">
      <c r="B2308" s="61" t="s">
        <v>5763</v>
      </c>
      <c r="C2308" s="34">
        <v>16413</v>
      </c>
      <c r="D2308" s="34" t="s">
        <v>5770</v>
      </c>
      <c r="E2308">
        <v>53</v>
      </c>
      <c r="F2308" s="34" t="s">
        <v>20</v>
      </c>
      <c r="G2308">
        <v>9892847219</v>
      </c>
      <c r="J2308" s="34" t="s">
        <v>28</v>
      </c>
      <c r="K2308" s="34" t="s">
        <v>5771</v>
      </c>
    </row>
    <row r="2309" spans="2:11">
      <c r="B2309" s="61" t="s">
        <v>5763</v>
      </c>
      <c r="C2309" s="34">
        <v>16414</v>
      </c>
      <c r="D2309" s="34" t="s">
        <v>5772</v>
      </c>
      <c r="E2309">
        <v>25</v>
      </c>
      <c r="F2309" s="34" t="s">
        <v>20</v>
      </c>
      <c r="G2309">
        <v>9011293233</v>
      </c>
      <c r="J2309" s="34" t="s">
        <v>256</v>
      </c>
      <c r="K2309" s="34" t="s">
        <v>5773</v>
      </c>
    </row>
    <row r="2310" spans="2:11">
      <c r="B2310" s="61" t="s">
        <v>5763</v>
      </c>
      <c r="C2310" s="34">
        <v>16415</v>
      </c>
      <c r="D2310" s="34" t="s">
        <v>5774</v>
      </c>
      <c r="E2310">
        <v>63</v>
      </c>
      <c r="F2310" s="34" t="s">
        <v>20</v>
      </c>
      <c r="G2310">
        <v>9821153406</v>
      </c>
      <c r="I2310" s="3" t="s">
        <v>5775</v>
      </c>
      <c r="J2310" s="34" t="s">
        <v>327</v>
      </c>
      <c r="K2310" s="34" t="s">
        <v>5776</v>
      </c>
    </row>
    <row r="2311" spans="2:11">
      <c r="B2311" s="61" t="s">
        <v>5763</v>
      </c>
      <c r="C2311" s="34">
        <v>16416</v>
      </c>
      <c r="D2311" s="34" t="s">
        <v>5777</v>
      </c>
      <c r="E2311">
        <v>34</v>
      </c>
      <c r="F2311" s="34" t="s">
        <v>20</v>
      </c>
      <c r="G2311">
        <v>9833104384</v>
      </c>
      <c r="K2311" s="34" t="s">
        <v>5778</v>
      </c>
    </row>
    <row r="2312" spans="2:11">
      <c r="B2312" s="61" t="s">
        <v>5763</v>
      </c>
      <c r="C2312" s="34">
        <v>16417</v>
      </c>
      <c r="D2312" s="34" t="s">
        <v>5779</v>
      </c>
      <c r="E2312">
        <v>28</v>
      </c>
      <c r="F2312" s="34" t="s">
        <v>20</v>
      </c>
      <c r="G2312">
        <v>9970426075</v>
      </c>
      <c r="I2312" s="3" t="s">
        <v>5780</v>
      </c>
      <c r="J2312" s="34" t="s">
        <v>2125</v>
      </c>
      <c r="K2312" s="34" t="s">
        <v>5781</v>
      </c>
    </row>
    <row r="2313" spans="2:11">
      <c r="B2313" s="61" t="s">
        <v>5763</v>
      </c>
      <c r="C2313" s="34">
        <v>16418</v>
      </c>
      <c r="D2313" s="34" t="s">
        <v>5782</v>
      </c>
      <c r="E2313">
        <v>48</v>
      </c>
      <c r="F2313" s="34" t="s">
        <v>13</v>
      </c>
      <c r="G2313">
        <v>25781251</v>
      </c>
      <c r="K2313" s="34" t="s">
        <v>5783</v>
      </c>
    </row>
    <row r="2314" spans="2:11">
      <c r="B2314" s="60" t="s">
        <v>5784</v>
      </c>
      <c r="C2314" s="34">
        <v>16419</v>
      </c>
      <c r="D2314" s="34" t="s">
        <v>5786</v>
      </c>
      <c r="E2314">
        <v>47</v>
      </c>
      <c r="F2314" s="34" t="s">
        <v>13</v>
      </c>
      <c r="G2314">
        <v>9867529919</v>
      </c>
      <c r="I2314" s="3" t="s">
        <v>5785</v>
      </c>
      <c r="J2314" s="34" t="s">
        <v>1222</v>
      </c>
      <c r="K2314" s="34" t="s">
        <v>5787</v>
      </c>
    </row>
    <row r="2315" spans="2:11">
      <c r="B2315" s="60" t="s">
        <v>5784</v>
      </c>
      <c r="C2315" s="34">
        <v>16420</v>
      </c>
      <c r="D2315" s="34" t="s">
        <v>5788</v>
      </c>
      <c r="E2315">
        <v>34</v>
      </c>
      <c r="F2315" s="34" t="s">
        <v>20</v>
      </c>
      <c r="G2315">
        <v>9892813183</v>
      </c>
      <c r="I2315" s="3" t="s">
        <v>5789</v>
      </c>
      <c r="J2315" s="34" t="s">
        <v>28</v>
      </c>
      <c r="K2315" s="34" t="s">
        <v>5790</v>
      </c>
    </row>
    <row r="2316" spans="2:11">
      <c r="B2316" s="60" t="s">
        <v>5784</v>
      </c>
      <c r="C2316" s="34">
        <v>16421</v>
      </c>
      <c r="D2316" s="34" t="s">
        <v>5791</v>
      </c>
      <c r="E2316">
        <v>41</v>
      </c>
      <c r="F2316" s="34" t="s">
        <v>20</v>
      </c>
      <c r="G2316">
        <v>9850065705</v>
      </c>
      <c r="H2316" s="34" t="s">
        <v>5792</v>
      </c>
      <c r="I2316" s="3" t="s">
        <v>5793</v>
      </c>
      <c r="J2316" s="34" t="s">
        <v>28</v>
      </c>
      <c r="K2316" s="34" t="s">
        <v>5794</v>
      </c>
    </row>
    <row r="2317" spans="2:11">
      <c r="B2317" s="60" t="s">
        <v>5784</v>
      </c>
      <c r="C2317" s="34">
        <v>16422</v>
      </c>
      <c r="D2317" s="34" t="s">
        <v>5795</v>
      </c>
      <c r="E2317">
        <v>19</v>
      </c>
      <c r="F2317" s="34" t="s">
        <v>20</v>
      </c>
      <c r="G2317">
        <v>9821785453</v>
      </c>
      <c r="I2317" s="3" t="s">
        <v>5796</v>
      </c>
      <c r="J2317" s="34" t="s">
        <v>256</v>
      </c>
      <c r="K2317" s="34" t="s">
        <v>5797</v>
      </c>
    </row>
    <row r="2318" spans="2:11">
      <c r="B2318" s="60" t="s">
        <v>5784</v>
      </c>
      <c r="C2318" s="34">
        <v>16423</v>
      </c>
      <c r="D2318" s="34" t="s">
        <v>5798</v>
      </c>
      <c r="E2318">
        <v>33</v>
      </c>
      <c r="F2318" s="34" t="s">
        <v>13</v>
      </c>
      <c r="G2318">
        <v>9320177745</v>
      </c>
      <c r="I2318" s="3" t="s">
        <v>5799</v>
      </c>
      <c r="J2318" s="34" t="s">
        <v>28</v>
      </c>
      <c r="K2318" s="34" t="s">
        <v>5800</v>
      </c>
    </row>
    <row r="2319" spans="2:11">
      <c r="B2319" s="60" t="s">
        <v>5784</v>
      </c>
      <c r="C2319" s="34">
        <v>16424</v>
      </c>
      <c r="D2319" s="34" t="s">
        <v>5801</v>
      </c>
      <c r="E2319">
        <v>40</v>
      </c>
      <c r="F2319" s="34" t="s">
        <v>13</v>
      </c>
      <c r="G2319">
        <v>7038708393</v>
      </c>
      <c r="H2319">
        <v>8806696089</v>
      </c>
      <c r="I2319" s="3" t="s">
        <v>5802</v>
      </c>
      <c r="J2319" s="34" t="s">
        <v>28</v>
      </c>
      <c r="K2319" s="34" t="s">
        <v>5803</v>
      </c>
    </row>
    <row r="2320" spans="2:11">
      <c r="B2320" s="60" t="s">
        <v>5784</v>
      </c>
      <c r="C2320" s="34">
        <v>16425</v>
      </c>
      <c r="D2320" s="34" t="s">
        <v>5804</v>
      </c>
      <c r="E2320">
        <v>58</v>
      </c>
      <c r="F2320" s="34" t="s">
        <v>20</v>
      </c>
      <c r="G2320">
        <v>94223402103</v>
      </c>
      <c r="H2320">
        <v>25797926</v>
      </c>
      <c r="I2320" s="3" t="s">
        <v>5805</v>
      </c>
      <c r="J2320" s="34" t="s">
        <v>1251</v>
      </c>
      <c r="K2320" s="34" t="s">
        <v>5806</v>
      </c>
    </row>
    <row r="2321" spans="2:11">
      <c r="B2321" s="60" t="s">
        <v>5784</v>
      </c>
      <c r="C2321" s="34">
        <v>16426</v>
      </c>
      <c r="D2321" s="34" t="s">
        <v>5807</v>
      </c>
      <c r="E2321">
        <v>53</v>
      </c>
      <c r="F2321" s="34" t="s">
        <v>20</v>
      </c>
      <c r="G2321">
        <v>9820048323</v>
      </c>
      <c r="I2321" s="3" t="s">
        <v>5808</v>
      </c>
      <c r="J2321" s="34" t="s">
        <v>1303</v>
      </c>
      <c r="K2321" s="34" t="s">
        <v>5809</v>
      </c>
    </row>
    <row r="2322" spans="2:11">
      <c r="B2322" s="61" t="s">
        <v>5810</v>
      </c>
      <c r="C2322" s="34">
        <v>16427</v>
      </c>
      <c r="D2322" s="34" t="s">
        <v>5811</v>
      </c>
      <c r="E2322">
        <v>30</v>
      </c>
      <c r="F2322" s="34" t="s">
        <v>13</v>
      </c>
      <c r="G2322">
        <v>9574180290</v>
      </c>
      <c r="K2322" s="34" t="s">
        <v>5812</v>
      </c>
    </row>
    <row r="2323" spans="2:11">
      <c r="B2323" s="61" t="s">
        <v>5810</v>
      </c>
      <c r="C2323" s="34">
        <v>16428</v>
      </c>
      <c r="D2323" s="34" t="s">
        <v>5813</v>
      </c>
      <c r="E2323">
        <v>37</v>
      </c>
      <c r="F2323" s="34" t="s">
        <v>20</v>
      </c>
      <c r="G2323">
        <v>9820709600</v>
      </c>
      <c r="I2323" s="3" t="s">
        <v>5814</v>
      </c>
      <c r="J2323" s="34" t="s">
        <v>28</v>
      </c>
      <c r="K2323" s="34" t="s">
        <v>5815</v>
      </c>
    </row>
    <row r="2324" spans="2:11">
      <c r="B2324" s="61" t="s">
        <v>5810</v>
      </c>
      <c r="C2324" s="34">
        <v>16429</v>
      </c>
      <c r="D2324" s="34" t="s">
        <v>5816</v>
      </c>
      <c r="E2324">
        <v>50</v>
      </c>
      <c r="F2324" s="34" t="s">
        <v>20</v>
      </c>
      <c r="G2324">
        <v>7506184215</v>
      </c>
      <c r="J2324" s="34" t="s">
        <v>28</v>
      </c>
      <c r="K2324" s="34" t="s">
        <v>5817</v>
      </c>
    </row>
    <row r="2325" spans="2:11">
      <c r="B2325" s="61" t="s">
        <v>5810</v>
      </c>
      <c r="C2325" s="34">
        <v>16430</v>
      </c>
      <c r="D2325" s="34" t="s">
        <v>5818</v>
      </c>
      <c r="E2325">
        <v>30</v>
      </c>
      <c r="F2325" s="34" t="s">
        <v>13</v>
      </c>
      <c r="G2325">
        <v>9773766604</v>
      </c>
      <c r="H2325">
        <v>7738597796</v>
      </c>
      <c r="I2325" s="3" t="s">
        <v>5819</v>
      </c>
      <c r="J2325" s="34" t="s">
        <v>28</v>
      </c>
      <c r="K2325" s="34" t="s">
        <v>5820</v>
      </c>
    </row>
    <row r="2326" spans="2:11">
      <c r="B2326" s="61" t="s">
        <v>5810</v>
      </c>
      <c r="C2326" s="34">
        <v>16431</v>
      </c>
      <c r="D2326" s="34" t="s">
        <v>5821</v>
      </c>
      <c r="E2326">
        <v>48</v>
      </c>
      <c r="F2326" s="34" t="s">
        <v>13</v>
      </c>
      <c r="G2326">
        <v>8692053113</v>
      </c>
      <c r="J2326" s="34" t="s">
        <v>1222</v>
      </c>
      <c r="K2326" s="34" t="s">
        <v>5822</v>
      </c>
    </row>
    <row r="2327" spans="2:11">
      <c r="B2327" s="61" t="s">
        <v>5810</v>
      </c>
      <c r="C2327" s="34">
        <v>16432</v>
      </c>
      <c r="D2327" s="34" t="s">
        <v>5823</v>
      </c>
      <c r="E2327">
        <v>55</v>
      </c>
      <c r="F2327" s="34" t="s">
        <v>13</v>
      </c>
      <c r="G2327">
        <v>9969029194</v>
      </c>
      <c r="K2327" s="34" t="s">
        <v>5824</v>
      </c>
    </row>
    <row r="2328" spans="2:11">
      <c r="B2328" s="61" t="s">
        <v>5810</v>
      </c>
      <c r="C2328" s="34">
        <v>16433</v>
      </c>
      <c r="D2328" s="34" t="s">
        <v>5825</v>
      </c>
      <c r="E2328">
        <v>52</v>
      </c>
      <c r="F2328" s="34" t="s">
        <v>13</v>
      </c>
      <c r="G2328">
        <v>9224032228</v>
      </c>
      <c r="K2328" s="34" t="s">
        <v>5826</v>
      </c>
    </row>
    <row r="2329" spans="2:11">
      <c r="B2329" s="61" t="s">
        <v>5810</v>
      </c>
      <c r="C2329" s="34">
        <v>16434</v>
      </c>
      <c r="D2329" s="34" t="s">
        <v>5827</v>
      </c>
      <c r="E2329">
        <v>72</v>
      </c>
      <c r="F2329" s="34" t="s">
        <v>13</v>
      </c>
      <c r="G2329">
        <v>9322163004</v>
      </c>
      <c r="J2329" s="34" t="s">
        <v>327</v>
      </c>
      <c r="K2329" s="34" t="s">
        <v>5828</v>
      </c>
    </row>
    <row r="2330" spans="2:11">
      <c r="B2330" s="60" t="s">
        <v>5829</v>
      </c>
      <c r="C2330" s="34">
        <v>16435</v>
      </c>
      <c r="D2330" s="34" t="s">
        <v>5830</v>
      </c>
      <c r="E2330">
        <v>43</v>
      </c>
      <c r="F2330" s="34" t="s">
        <v>20</v>
      </c>
      <c r="G2330">
        <v>9960063838</v>
      </c>
      <c r="I2330" s="3" t="s">
        <v>5831</v>
      </c>
      <c r="J2330" s="34" t="s">
        <v>281</v>
      </c>
      <c r="K2330" s="34" t="s">
        <v>5832</v>
      </c>
    </row>
    <row r="2331" spans="2:11">
      <c r="B2331" s="60" t="s">
        <v>5829</v>
      </c>
      <c r="C2331" s="34">
        <v>16436</v>
      </c>
      <c r="D2331" s="34" t="s">
        <v>5833</v>
      </c>
      <c r="E2331">
        <v>58</v>
      </c>
      <c r="F2331" s="34" t="s">
        <v>20</v>
      </c>
      <c r="G2331">
        <v>9860646178</v>
      </c>
      <c r="J2331" s="34" t="s">
        <v>1303</v>
      </c>
      <c r="K2331" s="34" t="s">
        <v>5834</v>
      </c>
    </row>
    <row r="2332" spans="2:11">
      <c r="B2332" s="60" t="s">
        <v>5829</v>
      </c>
      <c r="C2332" s="34">
        <v>16437</v>
      </c>
      <c r="D2332" s="34" t="s">
        <v>5835</v>
      </c>
      <c r="E2332">
        <v>48</v>
      </c>
      <c r="F2332" s="34" t="s">
        <v>20</v>
      </c>
      <c r="G2332">
        <v>8275456745</v>
      </c>
      <c r="H2332">
        <v>9921451544</v>
      </c>
      <c r="J2332" s="34" t="s">
        <v>294</v>
      </c>
      <c r="K2332" s="34" t="s">
        <v>5836</v>
      </c>
    </row>
    <row r="2333" spans="2:11">
      <c r="B2333" s="60" t="s">
        <v>5829</v>
      </c>
      <c r="C2333" s="34">
        <v>16438</v>
      </c>
      <c r="D2333" s="34" t="s">
        <v>5837</v>
      </c>
      <c r="E2333">
        <v>29</v>
      </c>
      <c r="F2333" s="34" t="s">
        <v>13</v>
      </c>
      <c r="G2333">
        <v>9422001946</v>
      </c>
      <c r="H2333">
        <v>9422001945</v>
      </c>
      <c r="I2333" s="3" t="s">
        <v>5838</v>
      </c>
      <c r="K2333" s="34" t="s">
        <v>5839</v>
      </c>
    </row>
    <row r="2334" spans="2:11">
      <c r="B2334" s="61" t="s">
        <v>5840</v>
      </c>
      <c r="C2334" s="34">
        <v>16439</v>
      </c>
      <c r="D2334" s="34" t="s">
        <v>5841</v>
      </c>
      <c r="E2334">
        <v>41</v>
      </c>
      <c r="F2334" s="34" t="s">
        <v>20</v>
      </c>
      <c r="G2334">
        <v>9689931775</v>
      </c>
      <c r="I2334" s="3" t="s">
        <v>5842</v>
      </c>
      <c r="J2334" s="34" t="s">
        <v>28</v>
      </c>
      <c r="K2334" s="34" t="s">
        <v>5843</v>
      </c>
    </row>
    <row r="2335" spans="2:11">
      <c r="B2335" s="61" t="s">
        <v>5840</v>
      </c>
      <c r="C2335" s="34">
        <v>16440</v>
      </c>
      <c r="D2335" s="34" t="s">
        <v>5844</v>
      </c>
      <c r="E2335">
        <v>38</v>
      </c>
      <c r="F2335" s="34" t="s">
        <v>20</v>
      </c>
      <c r="G2335">
        <v>8055012122</v>
      </c>
      <c r="I2335" s="3" t="s">
        <v>5845</v>
      </c>
      <c r="J2335" s="34" t="s">
        <v>28</v>
      </c>
      <c r="K2335" s="34" t="s">
        <v>5846</v>
      </c>
    </row>
    <row r="2336" spans="2:11">
      <c r="B2336" s="61" t="s">
        <v>5840</v>
      </c>
      <c r="C2336" s="34">
        <v>16441</v>
      </c>
      <c r="D2336" s="34" t="s">
        <v>5847</v>
      </c>
      <c r="E2336">
        <v>31</v>
      </c>
      <c r="F2336" s="34" t="s">
        <v>20</v>
      </c>
      <c r="G2336">
        <v>9923339532</v>
      </c>
      <c r="I2336" s="3" t="s">
        <v>5848</v>
      </c>
      <c r="J2336" s="34" t="s">
        <v>28</v>
      </c>
      <c r="K2336" s="34" t="s">
        <v>5849</v>
      </c>
    </row>
    <row r="2337" spans="2:11">
      <c r="B2337" s="61" t="s">
        <v>5840</v>
      </c>
      <c r="C2337" s="34">
        <v>16442</v>
      </c>
      <c r="D2337" s="34" t="s">
        <v>5850</v>
      </c>
      <c r="E2337">
        <v>65</v>
      </c>
      <c r="F2337" s="34" t="s">
        <v>20</v>
      </c>
      <c r="G2337">
        <v>9421614823</v>
      </c>
      <c r="J2337" s="34" t="s">
        <v>294</v>
      </c>
      <c r="K2337" s="34" t="s">
        <v>5851</v>
      </c>
    </row>
    <row r="2338" spans="2:11">
      <c r="B2338" s="61" t="s">
        <v>5840</v>
      </c>
      <c r="C2338" s="34">
        <v>16443</v>
      </c>
      <c r="D2338" s="34" t="s">
        <v>5852</v>
      </c>
      <c r="E2338">
        <v>50</v>
      </c>
      <c r="F2338" s="34" t="s">
        <v>20</v>
      </c>
      <c r="G2338">
        <v>8421996750</v>
      </c>
      <c r="J2338" s="34" t="s">
        <v>266</v>
      </c>
      <c r="K2338" s="34" t="s">
        <v>5853</v>
      </c>
    </row>
    <row r="2339" spans="2:11">
      <c r="B2339" s="61" t="s">
        <v>5840</v>
      </c>
      <c r="C2339" s="34">
        <v>16444</v>
      </c>
      <c r="D2339" s="34" t="s">
        <v>5854</v>
      </c>
      <c r="E2339">
        <v>50</v>
      </c>
      <c r="F2339" s="34" t="s">
        <v>20</v>
      </c>
      <c r="G2339">
        <v>9822378790</v>
      </c>
      <c r="K2339" s="34" t="s">
        <v>5855</v>
      </c>
    </row>
    <row r="2340" spans="2:11">
      <c r="B2340" s="60" t="s">
        <v>5856</v>
      </c>
      <c r="C2340" s="34">
        <v>16445</v>
      </c>
      <c r="D2340" s="34" t="s">
        <v>5857</v>
      </c>
      <c r="E2340">
        <v>10</v>
      </c>
      <c r="F2340" s="34" t="s">
        <v>13</v>
      </c>
      <c r="G2340">
        <v>9404458714</v>
      </c>
      <c r="K2340" s="34" t="s">
        <v>5858</v>
      </c>
    </row>
    <row r="2341" spans="2:11">
      <c r="B2341" s="60" t="s">
        <v>5856</v>
      </c>
      <c r="C2341" s="34">
        <v>16446</v>
      </c>
      <c r="D2341" s="34" t="s">
        <v>5859</v>
      </c>
      <c r="E2341">
        <v>17</v>
      </c>
      <c r="F2341" s="34" t="s">
        <v>13</v>
      </c>
      <c r="G2341">
        <v>7387084422</v>
      </c>
      <c r="K2341" s="34" t="s">
        <v>5293</v>
      </c>
    </row>
    <row r="2342" spans="2:11">
      <c r="B2342" s="60" t="s">
        <v>5856</v>
      </c>
      <c r="C2342" s="34">
        <v>16447</v>
      </c>
      <c r="D2342" s="34" t="s">
        <v>5860</v>
      </c>
      <c r="E2342">
        <v>21</v>
      </c>
      <c r="F2342" s="34" t="s">
        <v>20</v>
      </c>
      <c r="G2342">
        <v>7798640302</v>
      </c>
      <c r="K2342" s="34" t="s">
        <v>5861</v>
      </c>
    </row>
    <row r="2343" spans="2:11">
      <c r="B2343" s="60" t="s">
        <v>5856</v>
      </c>
      <c r="C2343" s="34">
        <v>16448</v>
      </c>
      <c r="D2343" s="34" t="s">
        <v>5862</v>
      </c>
      <c r="E2343">
        <v>9</v>
      </c>
      <c r="F2343" s="34" t="s">
        <v>13</v>
      </c>
      <c r="G2343">
        <v>9011343584</v>
      </c>
      <c r="K2343" s="34" t="s">
        <v>5863</v>
      </c>
    </row>
    <row r="2344" spans="2:11">
      <c r="B2344" s="61" t="s">
        <v>5864</v>
      </c>
      <c r="C2344" s="34">
        <v>16449</v>
      </c>
      <c r="D2344" s="34" t="s">
        <v>5865</v>
      </c>
      <c r="E2344">
        <v>35</v>
      </c>
      <c r="F2344" s="34" t="s">
        <v>13</v>
      </c>
      <c r="G2344">
        <v>8552058560</v>
      </c>
      <c r="J2344" s="34" t="s">
        <v>28</v>
      </c>
      <c r="K2344" s="34" t="s">
        <v>5866</v>
      </c>
    </row>
    <row r="2345" spans="2:11">
      <c r="B2345" s="60" t="s">
        <v>5867</v>
      </c>
      <c r="C2345" s="34">
        <v>16450</v>
      </c>
      <c r="D2345" s="34" t="s">
        <v>5868</v>
      </c>
      <c r="E2345">
        <v>30</v>
      </c>
      <c r="F2345" s="34" t="s">
        <v>13</v>
      </c>
      <c r="G2345">
        <v>9767471530</v>
      </c>
      <c r="J2345" s="34" t="s">
        <v>266</v>
      </c>
      <c r="K2345" s="34" t="s">
        <v>5869</v>
      </c>
    </row>
    <row r="2346" spans="2:11">
      <c r="B2346" s="61" t="s">
        <v>5884</v>
      </c>
      <c r="C2346" s="34">
        <v>16451</v>
      </c>
      <c r="D2346" s="34" t="s">
        <v>5885</v>
      </c>
      <c r="E2346">
        <v>22</v>
      </c>
      <c r="F2346" s="34" t="s">
        <v>13</v>
      </c>
      <c r="G2346">
        <v>9270981262</v>
      </c>
      <c r="K2346" s="34" t="s">
        <v>5886</v>
      </c>
    </row>
    <row r="2347" spans="2:11">
      <c r="B2347" s="61" t="s">
        <v>5884</v>
      </c>
      <c r="C2347" s="34">
        <v>16452</v>
      </c>
      <c r="D2347" s="34" t="s">
        <v>5887</v>
      </c>
      <c r="E2347">
        <v>37</v>
      </c>
      <c r="F2347" s="34" t="s">
        <v>20</v>
      </c>
      <c r="G2347">
        <v>7709938218</v>
      </c>
      <c r="J2347" s="34" t="s">
        <v>266</v>
      </c>
      <c r="K2347" s="34" t="s">
        <v>5888</v>
      </c>
    </row>
    <row r="2348" spans="2:11">
      <c r="B2348" s="61" t="s">
        <v>5884</v>
      </c>
      <c r="C2348" s="34">
        <v>16453</v>
      </c>
      <c r="D2348" s="34" t="s">
        <v>5889</v>
      </c>
      <c r="E2348">
        <v>60</v>
      </c>
      <c r="F2348" s="34" t="s">
        <v>20</v>
      </c>
      <c r="G2348">
        <v>9890641341</v>
      </c>
      <c r="J2348" s="34" t="s">
        <v>1251</v>
      </c>
      <c r="K2348" s="34" t="s">
        <v>5890</v>
      </c>
    </row>
    <row r="2349" spans="2:11">
      <c r="B2349" s="61" t="s">
        <v>5884</v>
      </c>
      <c r="C2349" s="34">
        <v>16454</v>
      </c>
      <c r="D2349" s="34" t="s">
        <v>5891</v>
      </c>
      <c r="E2349">
        <v>51</v>
      </c>
      <c r="F2349" s="34" t="s">
        <v>20</v>
      </c>
      <c r="G2349">
        <v>9764707819</v>
      </c>
      <c r="H2349">
        <v>96048887008</v>
      </c>
      <c r="J2349" s="34" t="s">
        <v>28</v>
      </c>
      <c r="K2349" s="34" t="s">
        <v>5892</v>
      </c>
    </row>
    <row r="2350" spans="2:11">
      <c r="B2350" s="61" t="s">
        <v>5884</v>
      </c>
      <c r="C2350" s="34">
        <v>16455</v>
      </c>
      <c r="D2350" s="34" t="s">
        <v>5893</v>
      </c>
      <c r="E2350">
        <v>12</v>
      </c>
      <c r="F2350" s="34" t="s">
        <v>13</v>
      </c>
      <c r="G2350">
        <v>9271355430</v>
      </c>
      <c r="K2350" s="34" t="s">
        <v>5894</v>
      </c>
    </row>
    <row r="2351" spans="2:11">
      <c r="B2351" s="61" t="s">
        <v>5884</v>
      </c>
      <c r="C2351" s="34">
        <v>16456</v>
      </c>
      <c r="D2351" s="34" t="s">
        <v>5895</v>
      </c>
      <c r="E2351">
        <v>58</v>
      </c>
      <c r="F2351" s="34" t="s">
        <v>20</v>
      </c>
      <c r="G2351">
        <v>9763094748</v>
      </c>
      <c r="K2351" s="34" t="s">
        <v>5896</v>
      </c>
    </row>
    <row r="2352" spans="2:11">
      <c r="B2352" s="61" t="s">
        <v>5884</v>
      </c>
      <c r="C2352" s="34">
        <v>16457</v>
      </c>
      <c r="D2352" s="34" t="s">
        <v>5897</v>
      </c>
      <c r="E2352">
        <v>49</v>
      </c>
      <c r="F2352" s="34" t="s">
        <v>20</v>
      </c>
      <c r="G2352">
        <v>9422763783</v>
      </c>
      <c r="I2352" s="3" t="s">
        <v>5898</v>
      </c>
      <c r="J2352" s="34" t="s">
        <v>28</v>
      </c>
      <c r="K2352" s="34" t="s">
        <v>5899</v>
      </c>
    </row>
    <row r="2353" spans="2:11">
      <c r="B2353" s="61" t="s">
        <v>5884</v>
      </c>
      <c r="C2353" s="34">
        <v>16458</v>
      </c>
      <c r="D2353" s="34" t="s">
        <v>5900</v>
      </c>
      <c r="E2353">
        <v>41</v>
      </c>
      <c r="F2353" s="34" t="s">
        <v>20</v>
      </c>
      <c r="G2353">
        <v>9850198972</v>
      </c>
      <c r="J2353" s="34" t="s">
        <v>28</v>
      </c>
      <c r="K2353" s="34" t="s">
        <v>5901</v>
      </c>
    </row>
    <row r="2354" spans="2:11">
      <c r="B2354" s="61" t="s">
        <v>5884</v>
      </c>
      <c r="C2354" s="34">
        <v>16459</v>
      </c>
      <c r="D2354" s="34" t="s">
        <v>5902</v>
      </c>
      <c r="E2354">
        <v>64</v>
      </c>
      <c r="F2354" s="34" t="s">
        <v>20</v>
      </c>
      <c r="G2354">
        <v>9422265483</v>
      </c>
      <c r="J2354" s="34" t="s">
        <v>327</v>
      </c>
      <c r="K2354" s="34" t="s">
        <v>5903</v>
      </c>
    </row>
    <row r="2355" spans="2:11">
      <c r="B2355" s="61" t="s">
        <v>5884</v>
      </c>
      <c r="C2355" s="34">
        <v>16460</v>
      </c>
      <c r="D2355" s="34" t="s">
        <v>5904</v>
      </c>
      <c r="E2355">
        <v>40</v>
      </c>
      <c r="F2355" s="34" t="s">
        <v>20</v>
      </c>
      <c r="G2355">
        <v>9765236975</v>
      </c>
      <c r="J2355" s="34" t="s">
        <v>28</v>
      </c>
      <c r="K2355" s="34" t="s">
        <v>5905</v>
      </c>
    </row>
    <row r="2356" spans="2:11">
      <c r="B2356" s="61" t="s">
        <v>5884</v>
      </c>
      <c r="C2356" s="34">
        <v>16461</v>
      </c>
      <c r="D2356" s="34" t="s">
        <v>5906</v>
      </c>
      <c r="E2356">
        <v>47</v>
      </c>
      <c r="F2356" s="34" t="s">
        <v>20</v>
      </c>
      <c r="G2356">
        <v>8446580241</v>
      </c>
      <c r="J2356" s="34" t="s">
        <v>2299</v>
      </c>
      <c r="K2356" s="34" t="s">
        <v>5907</v>
      </c>
    </row>
    <row r="2357" spans="2:11">
      <c r="B2357" s="61" t="s">
        <v>5884</v>
      </c>
      <c r="C2357" s="34">
        <v>16462</v>
      </c>
      <c r="D2357" s="34" t="s">
        <v>5908</v>
      </c>
      <c r="E2357">
        <v>58</v>
      </c>
      <c r="F2357" s="34" t="s">
        <v>20</v>
      </c>
      <c r="G2357">
        <v>9209801186</v>
      </c>
      <c r="J2357" s="34" t="s">
        <v>28</v>
      </c>
      <c r="K2357" s="34" t="s">
        <v>5909</v>
      </c>
    </row>
    <row r="2358" spans="2:11">
      <c r="B2358" s="61" t="s">
        <v>5884</v>
      </c>
      <c r="C2358" s="34">
        <v>16463</v>
      </c>
      <c r="D2358" s="34" t="s">
        <v>5910</v>
      </c>
      <c r="E2358">
        <v>21</v>
      </c>
      <c r="F2358" s="34" t="s">
        <v>20</v>
      </c>
      <c r="G2358">
        <v>9604059892</v>
      </c>
      <c r="J2358" s="34" t="s">
        <v>256</v>
      </c>
      <c r="K2358" s="34" t="s">
        <v>5911</v>
      </c>
    </row>
    <row r="2359" spans="2:11">
      <c r="B2359" s="61" t="s">
        <v>5884</v>
      </c>
      <c r="C2359" s="34">
        <v>16464</v>
      </c>
      <c r="D2359" s="34" t="s">
        <v>5912</v>
      </c>
      <c r="E2359">
        <v>23</v>
      </c>
      <c r="F2359" s="34" t="s">
        <v>13</v>
      </c>
      <c r="G2359">
        <v>7620430715</v>
      </c>
      <c r="I2359" s="3" t="s">
        <v>5913</v>
      </c>
      <c r="J2359" s="34" t="s">
        <v>256</v>
      </c>
      <c r="K2359" s="34" t="s">
        <v>5914</v>
      </c>
    </row>
    <row r="2360" spans="2:11">
      <c r="B2360" s="61" t="s">
        <v>5884</v>
      </c>
      <c r="C2360" s="34">
        <v>16465</v>
      </c>
      <c r="D2360" s="34" t="s">
        <v>5915</v>
      </c>
      <c r="E2360">
        <v>45</v>
      </c>
      <c r="F2360" s="34" t="s">
        <v>13</v>
      </c>
      <c r="G2360">
        <v>7620430715</v>
      </c>
      <c r="J2360" s="34" t="s">
        <v>1222</v>
      </c>
      <c r="K2360" s="34" t="s">
        <v>5914</v>
      </c>
    </row>
    <row r="2361" spans="2:11">
      <c r="B2361" s="61" t="s">
        <v>5884</v>
      </c>
      <c r="C2361" s="34">
        <v>16466</v>
      </c>
      <c r="D2361" s="34" t="s">
        <v>5916</v>
      </c>
      <c r="E2361">
        <v>36</v>
      </c>
      <c r="F2361" s="34" t="s">
        <v>20</v>
      </c>
      <c r="G2361">
        <v>9423174081</v>
      </c>
      <c r="I2361" s="3" t="s">
        <v>5917</v>
      </c>
      <c r="J2361" s="34" t="s">
        <v>2125</v>
      </c>
      <c r="K2361" s="34" t="s">
        <v>5918</v>
      </c>
    </row>
    <row r="2362" spans="2:11">
      <c r="B2362" s="60" t="s">
        <v>5870</v>
      </c>
      <c r="C2362" s="34">
        <v>16467</v>
      </c>
      <c r="D2362" s="34" t="s">
        <v>5871</v>
      </c>
      <c r="E2362">
        <v>30</v>
      </c>
      <c r="F2362" s="34" t="s">
        <v>20</v>
      </c>
      <c r="G2362">
        <v>9860800812</v>
      </c>
      <c r="J2362" s="34" t="s">
        <v>266</v>
      </c>
      <c r="K2362" s="34" t="s">
        <v>4776</v>
      </c>
    </row>
    <row r="2363" spans="2:11">
      <c r="B2363" s="60" t="s">
        <v>5870</v>
      </c>
      <c r="C2363" s="34">
        <v>16468</v>
      </c>
      <c r="D2363" s="34" t="s">
        <v>5872</v>
      </c>
      <c r="E2363">
        <v>4</v>
      </c>
      <c r="F2363" s="34" t="s">
        <v>13</v>
      </c>
      <c r="G2363">
        <v>9096802463</v>
      </c>
      <c r="H2363">
        <v>8446155747</v>
      </c>
      <c r="K2363" s="34" t="s">
        <v>5873</v>
      </c>
    </row>
    <row r="2364" spans="2:11">
      <c r="B2364" s="60" t="s">
        <v>5870</v>
      </c>
      <c r="C2364" s="34">
        <v>16469</v>
      </c>
      <c r="D2364" s="34" t="s">
        <v>5874</v>
      </c>
      <c r="E2364">
        <v>33</v>
      </c>
      <c r="F2364" s="34" t="s">
        <v>20</v>
      </c>
      <c r="G2364">
        <v>9863981054</v>
      </c>
      <c r="J2364" s="34" t="s">
        <v>294</v>
      </c>
      <c r="K2364" s="34" t="s">
        <v>5875</v>
      </c>
    </row>
    <row r="2365" spans="2:11">
      <c r="B2365" s="60" t="s">
        <v>5870</v>
      </c>
      <c r="C2365" s="34">
        <v>16470</v>
      </c>
      <c r="D2365" s="34" t="s">
        <v>5878</v>
      </c>
      <c r="E2365">
        <v>21</v>
      </c>
      <c r="F2365" s="34" t="s">
        <v>20</v>
      </c>
      <c r="G2365">
        <v>9689979533</v>
      </c>
      <c r="I2365" s="3" t="s">
        <v>5877</v>
      </c>
      <c r="J2365" s="34" t="s">
        <v>256</v>
      </c>
      <c r="K2365" s="34" t="s">
        <v>5876</v>
      </c>
    </row>
    <row r="2366" spans="2:11">
      <c r="B2366" s="60" t="s">
        <v>5870</v>
      </c>
      <c r="C2366" s="34">
        <v>16471</v>
      </c>
      <c r="D2366" s="34" t="s">
        <v>5879</v>
      </c>
      <c r="E2366">
        <v>21</v>
      </c>
      <c r="F2366" s="34" t="s">
        <v>20</v>
      </c>
      <c r="G2366">
        <v>8149253534</v>
      </c>
      <c r="I2366" s="3" t="s">
        <v>5880</v>
      </c>
      <c r="J2366" s="34" t="s">
        <v>256</v>
      </c>
      <c r="K2366" s="34" t="s">
        <v>5881</v>
      </c>
    </row>
    <row r="2367" spans="2:11">
      <c r="B2367" s="60" t="s">
        <v>5870</v>
      </c>
      <c r="C2367" s="34">
        <v>16472</v>
      </c>
      <c r="D2367" s="34" t="s">
        <v>5882</v>
      </c>
      <c r="E2367">
        <v>25</v>
      </c>
      <c r="F2367" s="34" t="s">
        <v>20</v>
      </c>
      <c r="G2367">
        <v>9921636940</v>
      </c>
      <c r="J2367" s="34" t="s">
        <v>256</v>
      </c>
      <c r="K2367" s="34" t="s">
        <v>5883</v>
      </c>
    </row>
    <row r="2368" spans="2:11">
      <c r="B2368" s="60" t="s">
        <v>5870</v>
      </c>
      <c r="C2368" s="34">
        <v>16473</v>
      </c>
      <c r="D2368" s="34" t="s">
        <v>5919</v>
      </c>
      <c r="F2368" s="34" t="s">
        <v>20</v>
      </c>
      <c r="G2368">
        <v>8956029570</v>
      </c>
      <c r="K2368" s="34" t="s">
        <v>5883</v>
      </c>
    </row>
    <row r="2369" spans="2:11">
      <c r="B2369" s="60" t="s">
        <v>5870</v>
      </c>
      <c r="C2369" s="34">
        <v>16474</v>
      </c>
      <c r="D2369" s="34" t="s">
        <v>5920</v>
      </c>
      <c r="E2369">
        <v>67</v>
      </c>
      <c r="F2369" s="34" t="s">
        <v>20</v>
      </c>
      <c r="G2369">
        <v>9823051451</v>
      </c>
      <c r="J2369" s="34" t="s">
        <v>294</v>
      </c>
      <c r="K2369" s="34" t="s">
        <v>5921</v>
      </c>
    </row>
    <row r="2370" spans="2:11">
      <c r="B2370" s="60" t="s">
        <v>5870</v>
      </c>
      <c r="C2370" s="34">
        <v>16475</v>
      </c>
      <c r="D2370" s="34" t="s">
        <v>5925</v>
      </c>
      <c r="F2370" s="34" t="s">
        <v>20</v>
      </c>
    </row>
    <row r="2371" spans="2:11">
      <c r="B2371" s="60" t="s">
        <v>5870</v>
      </c>
      <c r="C2371" s="34">
        <v>16476</v>
      </c>
      <c r="D2371" s="34" t="s">
        <v>5922</v>
      </c>
      <c r="E2371">
        <v>31</v>
      </c>
      <c r="F2371" s="34" t="s">
        <v>20</v>
      </c>
      <c r="G2371">
        <v>9028148015</v>
      </c>
      <c r="I2371" s="3" t="s">
        <v>5923</v>
      </c>
      <c r="J2371" s="34" t="s">
        <v>1437</v>
      </c>
      <c r="K2371" s="34" t="s">
        <v>5924</v>
      </c>
    </row>
    <row r="2372" spans="2:11">
      <c r="B2372" s="60" t="s">
        <v>5870</v>
      </c>
      <c r="C2372" s="34">
        <v>16477</v>
      </c>
      <c r="D2372" s="34" t="s">
        <v>5926</v>
      </c>
      <c r="E2372">
        <v>3</v>
      </c>
      <c r="F2372" s="34" t="s">
        <v>13</v>
      </c>
      <c r="G2372">
        <v>9763727420</v>
      </c>
      <c r="I2372" s="3" t="s">
        <v>5927</v>
      </c>
      <c r="K2372" s="34" t="s">
        <v>5928</v>
      </c>
    </row>
    <row r="2373" spans="2:11">
      <c r="B2373" s="60" t="s">
        <v>5870</v>
      </c>
      <c r="C2373" s="34">
        <v>16478</v>
      </c>
      <c r="D2373" s="34" t="s">
        <v>5929</v>
      </c>
      <c r="E2373">
        <v>55</v>
      </c>
      <c r="F2373" s="34" t="s">
        <v>13</v>
      </c>
      <c r="G2373">
        <v>7709005146</v>
      </c>
      <c r="J2373" s="34" t="s">
        <v>1222</v>
      </c>
      <c r="K2373" s="34" t="s">
        <v>5930</v>
      </c>
    </row>
    <row r="2374" spans="2:11">
      <c r="B2374" s="60" t="s">
        <v>5870</v>
      </c>
      <c r="C2374" s="34">
        <v>16479</v>
      </c>
      <c r="D2374" s="34" t="s">
        <v>5936</v>
      </c>
      <c r="E2374">
        <v>64</v>
      </c>
      <c r="F2374" s="34" t="s">
        <v>20</v>
      </c>
      <c r="G2374">
        <v>9975970230</v>
      </c>
      <c r="J2374" s="34" t="s">
        <v>327</v>
      </c>
      <c r="K2374" s="34" t="s">
        <v>5937</v>
      </c>
    </row>
    <row r="2375" spans="2:11">
      <c r="B2375" s="60" t="s">
        <v>5870</v>
      </c>
      <c r="C2375" s="34">
        <v>16480</v>
      </c>
      <c r="D2375" s="34" t="s">
        <v>5934</v>
      </c>
      <c r="E2375">
        <v>33</v>
      </c>
      <c r="F2375" s="34" t="s">
        <v>20</v>
      </c>
      <c r="G2375">
        <v>9922409780</v>
      </c>
      <c r="J2375" s="34" t="s">
        <v>28</v>
      </c>
      <c r="K2375" s="34" t="s">
        <v>5935</v>
      </c>
    </row>
    <row r="2376" spans="2:11">
      <c r="B2376" s="60" t="s">
        <v>5870</v>
      </c>
      <c r="C2376" s="34">
        <v>16481</v>
      </c>
      <c r="D2376" s="34" t="s">
        <v>5931</v>
      </c>
      <c r="E2376">
        <v>24</v>
      </c>
      <c r="F2376" s="34" t="s">
        <v>20</v>
      </c>
      <c r="G2376">
        <v>9960551531</v>
      </c>
      <c r="I2376" s="3" t="s">
        <v>5932</v>
      </c>
      <c r="K2376" s="34" t="s">
        <v>5933</v>
      </c>
    </row>
    <row r="2377" spans="2:11">
      <c r="B2377" s="61" t="s">
        <v>5938</v>
      </c>
      <c r="C2377" s="34">
        <v>16482</v>
      </c>
      <c r="D2377" s="34" t="s">
        <v>5939</v>
      </c>
      <c r="E2377">
        <v>13</v>
      </c>
      <c r="F2377" s="34" t="s">
        <v>13</v>
      </c>
      <c r="G2377">
        <v>9740624290</v>
      </c>
      <c r="H2377">
        <v>9036347917</v>
      </c>
      <c r="J2377" s="34" t="s">
        <v>256</v>
      </c>
      <c r="K2377" s="34" t="s">
        <v>5940</v>
      </c>
    </row>
    <row r="2378" spans="2:11">
      <c r="B2378" s="61" t="s">
        <v>5938</v>
      </c>
      <c r="C2378" s="34">
        <v>16483</v>
      </c>
      <c r="D2378" s="34" t="s">
        <v>5941</v>
      </c>
      <c r="E2378">
        <v>54</v>
      </c>
      <c r="F2378" s="34" t="s">
        <v>13</v>
      </c>
      <c r="G2378">
        <v>9850996082</v>
      </c>
      <c r="I2378" s="3" t="s">
        <v>5942</v>
      </c>
      <c r="J2378" s="34" t="s">
        <v>1222</v>
      </c>
      <c r="K2378" s="34" t="s">
        <v>5943</v>
      </c>
    </row>
    <row r="2379" spans="2:11">
      <c r="B2379" s="61" t="s">
        <v>5938</v>
      </c>
      <c r="C2379" s="34">
        <v>16484</v>
      </c>
      <c r="D2379" s="34" t="s">
        <v>5944</v>
      </c>
      <c r="E2379">
        <v>34</v>
      </c>
      <c r="F2379" s="34" t="s">
        <v>20</v>
      </c>
      <c r="G2379">
        <v>9970162571</v>
      </c>
      <c r="I2379" s="3" t="s">
        <v>5945</v>
      </c>
      <c r="J2379" s="34" t="s">
        <v>28</v>
      </c>
      <c r="K2379" s="34" t="s">
        <v>5946</v>
      </c>
    </row>
    <row r="2380" spans="2:11">
      <c r="B2380" s="61" t="s">
        <v>5938</v>
      </c>
      <c r="C2380" s="34">
        <v>16485</v>
      </c>
      <c r="D2380" s="34" t="s">
        <v>5947</v>
      </c>
      <c r="E2380">
        <v>27</v>
      </c>
      <c r="F2380" s="34" t="s">
        <v>20</v>
      </c>
      <c r="G2380">
        <v>8275211111</v>
      </c>
      <c r="I2380" s="3" t="s">
        <v>5948</v>
      </c>
      <c r="J2380" s="34" t="s">
        <v>1303</v>
      </c>
      <c r="K2380" s="34" t="s">
        <v>5949</v>
      </c>
    </row>
    <row r="2381" spans="2:11">
      <c r="B2381" s="61" t="s">
        <v>5938</v>
      </c>
      <c r="C2381" s="34">
        <v>16486</v>
      </c>
      <c r="D2381" s="34" t="s">
        <v>5950</v>
      </c>
      <c r="E2381">
        <v>48</v>
      </c>
      <c r="F2381" s="34" t="s">
        <v>13</v>
      </c>
      <c r="G2381">
        <v>9420780001</v>
      </c>
      <c r="H2381" s="34" t="s">
        <v>5951</v>
      </c>
      <c r="J2381" s="34" t="s">
        <v>1222</v>
      </c>
      <c r="K2381" s="34" t="s">
        <v>5952</v>
      </c>
    </row>
    <row r="2382" spans="2:11">
      <c r="B2382" s="61" t="s">
        <v>5938</v>
      </c>
      <c r="C2382" s="34">
        <v>16487</v>
      </c>
      <c r="D2382" s="34" t="s">
        <v>5953</v>
      </c>
      <c r="E2382">
        <v>35</v>
      </c>
      <c r="F2382" s="34" t="s">
        <v>20</v>
      </c>
      <c r="G2382">
        <v>9850128177</v>
      </c>
      <c r="J2382" s="34" t="s">
        <v>294</v>
      </c>
      <c r="K2382" s="34" t="s">
        <v>5954</v>
      </c>
    </row>
    <row r="2383" spans="2:11">
      <c r="B2383" s="61" t="s">
        <v>5938</v>
      </c>
      <c r="C2383" s="34">
        <v>16488</v>
      </c>
      <c r="D2383" s="34" t="s">
        <v>5955</v>
      </c>
      <c r="E2383">
        <v>61</v>
      </c>
      <c r="F2383" s="34" t="s">
        <v>20</v>
      </c>
      <c r="G2383">
        <v>9767947641</v>
      </c>
      <c r="J2383" s="34" t="s">
        <v>3581</v>
      </c>
      <c r="K2383" s="34" t="s">
        <v>5956</v>
      </c>
    </row>
    <row r="2384" spans="2:11">
      <c r="B2384" s="61" t="s">
        <v>5938</v>
      </c>
      <c r="C2384" s="34">
        <v>16489</v>
      </c>
      <c r="D2384" s="34" t="s">
        <v>5957</v>
      </c>
      <c r="E2384">
        <v>20</v>
      </c>
      <c r="F2384" s="34" t="s">
        <v>20</v>
      </c>
      <c r="G2384">
        <v>9623498190</v>
      </c>
      <c r="I2384" s="3" t="s">
        <v>5958</v>
      </c>
      <c r="J2384" s="34" t="s">
        <v>256</v>
      </c>
      <c r="K2384" s="34" t="s">
        <v>5959</v>
      </c>
    </row>
    <row r="2385" spans="2:11">
      <c r="B2385" s="61" t="s">
        <v>5938</v>
      </c>
      <c r="C2385" s="34">
        <v>16490</v>
      </c>
      <c r="D2385" s="34" t="s">
        <v>5960</v>
      </c>
      <c r="E2385">
        <v>30</v>
      </c>
      <c r="F2385" s="34" t="s">
        <v>20</v>
      </c>
      <c r="G2385">
        <v>9970940044</v>
      </c>
      <c r="J2385" s="34" t="s">
        <v>1251</v>
      </c>
      <c r="K2385" s="34" t="s">
        <v>5961</v>
      </c>
    </row>
    <row r="2386" spans="2:11">
      <c r="B2386" s="61" t="s">
        <v>5938</v>
      </c>
      <c r="C2386" s="34">
        <v>16491</v>
      </c>
      <c r="D2386" s="34" t="s">
        <v>5962</v>
      </c>
      <c r="E2386">
        <v>28</v>
      </c>
      <c r="F2386" s="34" t="s">
        <v>13</v>
      </c>
      <c r="G2386">
        <v>8793687900</v>
      </c>
      <c r="I2386" s="3" t="s">
        <v>5963</v>
      </c>
      <c r="J2386" s="34" t="s">
        <v>1222</v>
      </c>
      <c r="K2386" s="34" t="s">
        <v>5964</v>
      </c>
    </row>
    <row r="2387" spans="2:11">
      <c r="B2387" s="61" t="s">
        <v>5938</v>
      </c>
      <c r="C2387" s="34">
        <v>16492</v>
      </c>
      <c r="D2387" s="34" t="s">
        <v>5965</v>
      </c>
      <c r="E2387">
        <v>22</v>
      </c>
      <c r="F2387" s="34" t="s">
        <v>20</v>
      </c>
      <c r="G2387">
        <v>9767462727</v>
      </c>
      <c r="J2387" s="34" t="s">
        <v>256</v>
      </c>
      <c r="K2387" s="34" t="s">
        <v>5966</v>
      </c>
    </row>
    <row r="2388" spans="2:11">
      <c r="B2388" s="43">
        <v>42074</v>
      </c>
      <c r="C2388" s="34">
        <v>16493</v>
      </c>
      <c r="D2388" s="34" t="s">
        <v>5967</v>
      </c>
      <c r="E2388">
        <v>58</v>
      </c>
      <c r="F2388" s="34" t="s">
        <v>20</v>
      </c>
      <c r="G2388">
        <v>9881561137</v>
      </c>
      <c r="K2388" s="34" t="s">
        <v>5968</v>
      </c>
    </row>
    <row r="2389" spans="2:11">
      <c r="B2389" s="43">
        <v>42074</v>
      </c>
      <c r="C2389" s="34">
        <v>16494</v>
      </c>
      <c r="D2389" s="34" t="s">
        <v>5969</v>
      </c>
      <c r="E2389">
        <v>52</v>
      </c>
      <c r="F2389" s="34" t="s">
        <v>13</v>
      </c>
      <c r="G2389">
        <v>9702474864</v>
      </c>
      <c r="I2389" s="3" t="s">
        <v>5970</v>
      </c>
      <c r="J2389" s="34" t="s">
        <v>1222</v>
      </c>
      <c r="K2389" s="34" t="s">
        <v>5971</v>
      </c>
    </row>
    <row r="2390" spans="2:11">
      <c r="B2390" s="43">
        <v>42074</v>
      </c>
      <c r="C2390" s="34">
        <v>16495</v>
      </c>
      <c r="D2390" s="34" t="s">
        <v>5972</v>
      </c>
      <c r="E2390">
        <v>48</v>
      </c>
      <c r="F2390" s="34" t="s">
        <v>13</v>
      </c>
      <c r="G2390">
        <v>9822335375</v>
      </c>
      <c r="J2390" s="34" t="s">
        <v>1222</v>
      </c>
      <c r="K2390" s="34" t="s">
        <v>5973</v>
      </c>
    </row>
    <row r="2391" spans="2:11">
      <c r="B2391" s="43">
        <v>42074</v>
      </c>
      <c r="C2391" s="34">
        <v>16496</v>
      </c>
      <c r="D2391" s="34" t="s">
        <v>5974</v>
      </c>
      <c r="E2391">
        <v>55</v>
      </c>
      <c r="F2391" s="34" t="s">
        <v>13</v>
      </c>
      <c r="G2391">
        <v>9960959088</v>
      </c>
      <c r="J2391" s="34" t="s">
        <v>294</v>
      </c>
      <c r="K2391" s="34" t="s">
        <v>5975</v>
      </c>
    </row>
    <row r="2392" spans="2:11">
      <c r="B2392" s="43">
        <v>42074</v>
      </c>
      <c r="C2392" s="34">
        <v>16497</v>
      </c>
      <c r="D2392" s="34" t="s">
        <v>5976</v>
      </c>
      <c r="E2392">
        <v>47</v>
      </c>
      <c r="F2392" s="34" t="s">
        <v>13</v>
      </c>
      <c r="G2392">
        <v>9850987778</v>
      </c>
      <c r="H2392">
        <v>9822429777</v>
      </c>
      <c r="J2392" s="34" t="s">
        <v>1222</v>
      </c>
      <c r="K2392" s="34" t="s">
        <v>5977</v>
      </c>
    </row>
    <row r="2393" spans="2:11">
      <c r="B2393" s="43">
        <v>42074</v>
      </c>
      <c r="C2393" s="34">
        <v>16498</v>
      </c>
      <c r="D2393" s="34" t="s">
        <v>5978</v>
      </c>
      <c r="E2393">
        <v>26</v>
      </c>
      <c r="F2393" s="34" t="s">
        <v>20</v>
      </c>
      <c r="G2393">
        <v>7798325845</v>
      </c>
      <c r="H2393">
        <v>9881155916</v>
      </c>
      <c r="I2393" s="3" t="s">
        <v>5979</v>
      </c>
      <c r="K2393" s="34" t="s">
        <v>5980</v>
      </c>
    </row>
    <row r="2394" spans="2:11">
      <c r="B2394" s="43">
        <v>42074</v>
      </c>
      <c r="C2394" s="34">
        <v>16499</v>
      </c>
      <c r="D2394" s="34" t="s">
        <v>5981</v>
      </c>
      <c r="E2394">
        <v>60</v>
      </c>
      <c r="F2394" s="34" t="s">
        <v>13</v>
      </c>
      <c r="G2394">
        <v>9552726478</v>
      </c>
      <c r="I2394" s="3" t="s">
        <v>5982</v>
      </c>
      <c r="K2394" s="34" t="s">
        <v>5983</v>
      </c>
    </row>
    <row r="2395" spans="2:11">
      <c r="B2395" s="43">
        <v>42074</v>
      </c>
      <c r="C2395" s="34">
        <v>16500</v>
      </c>
      <c r="D2395" s="34" t="s">
        <v>5984</v>
      </c>
      <c r="E2395">
        <v>55</v>
      </c>
      <c r="F2395" s="34" t="s">
        <v>20</v>
      </c>
      <c r="G2395">
        <v>98226315510</v>
      </c>
      <c r="H2395" s="34" t="s">
        <v>4914</v>
      </c>
      <c r="I2395" s="3" t="s">
        <v>5985</v>
      </c>
      <c r="J2395" s="34" t="s">
        <v>28</v>
      </c>
      <c r="K2395" s="34" t="s">
        <v>5986</v>
      </c>
    </row>
    <row r="2396" spans="2:11">
      <c r="B2396" s="43">
        <v>42074</v>
      </c>
      <c r="C2396" s="34">
        <v>16501</v>
      </c>
      <c r="D2396" s="34" t="s">
        <v>5987</v>
      </c>
      <c r="E2396">
        <v>17</v>
      </c>
      <c r="F2396" s="34" t="s">
        <v>13</v>
      </c>
      <c r="G2396">
        <v>9422014365</v>
      </c>
      <c r="J2396" s="34" t="s">
        <v>256</v>
      </c>
      <c r="K2396" s="34" t="s">
        <v>5988</v>
      </c>
    </row>
    <row r="2397" spans="2:11">
      <c r="B2397" s="43">
        <v>42074</v>
      </c>
      <c r="C2397" s="34">
        <v>16502</v>
      </c>
      <c r="D2397" s="34" t="s">
        <v>5989</v>
      </c>
      <c r="E2397">
        <v>30</v>
      </c>
      <c r="F2397" s="34" t="s">
        <v>20</v>
      </c>
      <c r="G2397">
        <v>9049000394</v>
      </c>
      <c r="I2397" s="3" t="s">
        <v>5990</v>
      </c>
      <c r="J2397" s="34" t="s">
        <v>2125</v>
      </c>
      <c r="K2397" s="34" t="s">
        <v>5991</v>
      </c>
    </row>
    <row r="2398" spans="2:11">
      <c r="B2398" s="56">
        <v>42105</v>
      </c>
      <c r="C2398" s="34">
        <v>16503</v>
      </c>
      <c r="D2398" s="34" t="s">
        <v>5992</v>
      </c>
      <c r="E2398">
        <v>31</v>
      </c>
      <c r="F2398" s="34" t="s">
        <v>20</v>
      </c>
      <c r="G2398">
        <v>8605902562</v>
      </c>
      <c r="I2398" s="3" t="s">
        <v>5993</v>
      </c>
      <c r="J2398" s="34" t="s">
        <v>28</v>
      </c>
      <c r="K2398" s="34" t="s">
        <v>5994</v>
      </c>
    </row>
    <row r="2399" spans="2:11">
      <c r="B2399" s="56">
        <v>42105</v>
      </c>
      <c r="C2399" s="34">
        <v>16504</v>
      </c>
      <c r="D2399" s="34" t="s">
        <v>5995</v>
      </c>
      <c r="E2399">
        <v>46</v>
      </c>
      <c r="F2399" s="34" t="s">
        <v>20</v>
      </c>
      <c r="G2399">
        <v>9421054540</v>
      </c>
      <c r="J2399" s="34" t="s">
        <v>28</v>
      </c>
      <c r="K2399" s="34" t="s">
        <v>5996</v>
      </c>
    </row>
    <row r="2400" spans="2:11">
      <c r="B2400" s="56">
        <v>42105</v>
      </c>
      <c r="C2400" s="34">
        <v>16505</v>
      </c>
      <c r="D2400" s="34" t="s">
        <v>5997</v>
      </c>
      <c r="E2400">
        <v>42</v>
      </c>
      <c r="F2400" s="34" t="s">
        <v>20</v>
      </c>
      <c r="G2400">
        <v>9226268835</v>
      </c>
      <c r="J2400" s="34" t="s">
        <v>1303</v>
      </c>
      <c r="K2400" s="34" t="s">
        <v>5998</v>
      </c>
    </row>
    <row r="2401" spans="2:11">
      <c r="B2401" s="56">
        <v>42105</v>
      </c>
      <c r="C2401" s="34">
        <v>16506</v>
      </c>
      <c r="D2401" s="34" t="s">
        <v>5999</v>
      </c>
      <c r="E2401">
        <v>30</v>
      </c>
      <c r="F2401" s="34" t="s">
        <v>20</v>
      </c>
      <c r="G2401">
        <v>7774088339</v>
      </c>
      <c r="I2401" s="3" t="s">
        <v>6000</v>
      </c>
      <c r="J2401" s="34" t="s">
        <v>28</v>
      </c>
      <c r="K2401" s="34" t="s">
        <v>6001</v>
      </c>
    </row>
    <row r="2402" spans="2:11">
      <c r="B2402" s="56">
        <v>42105</v>
      </c>
      <c r="C2402" s="34">
        <v>16507</v>
      </c>
      <c r="D2402" s="34" t="s">
        <v>6002</v>
      </c>
      <c r="E2402">
        <v>28</v>
      </c>
      <c r="F2402" s="34" t="s">
        <v>20</v>
      </c>
      <c r="G2402">
        <v>8975302396</v>
      </c>
      <c r="I2402" s="3" t="s">
        <v>6003</v>
      </c>
      <c r="J2402" s="34" t="s">
        <v>28</v>
      </c>
      <c r="K2402" s="34" t="s">
        <v>6004</v>
      </c>
    </row>
    <row r="2403" spans="2:11">
      <c r="B2403" s="56">
        <v>42105</v>
      </c>
      <c r="C2403" s="34">
        <v>16508</v>
      </c>
      <c r="D2403" s="34" t="s">
        <v>6006</v>
      </c>
      <c r="E2403">
        <v>55</v>
      </c>
      <c r="F2403" s="34" t="s">
        <v>13</v>
      </c>
      <c r="G2403">
        <v>7350286321</v>
      </c>
      <c r="J2403" s="34" t="s">
        <v>1222</v>
      </c>
      <c r="K2403" s="34" t="s">
        <v>6005</v>
      </c>
    </row>
    <row r="2404" spans="2:11">
      <c r="B2404" s="56">
        <v>42105</v>
      </c>
      <c r="C2404" s="34">
        <v>16509</v>
      </c>
      <c r="D2404" s="34" t="s">
        <v>6007</v>
      </c>
      <c r="E2404">
        <v>36</v>
      </c>
      <c r="F2404" s="34" t="s">
        <v>20</v>
      </c>
      <c r="G2404">
        <v>9011003930</v>
      </c>
      <c r="I2404" s="3" t="s">
        <v>6008</v>
      </c>
      <c r="J2404" s="34" t="s">
        <v>28</v>
      </c>
      <c r="K2404" s="34" t="s">
        <v>6009</v>
      </c>
    </row>
    <row r="2405" spans="2:11">
      <c r="B2405" s="56">
        <v>42105</v>
      </c>
      <c r="C2405" s="34">
        <v>16510</v>
      </c>
      <c r="D2405" s="34" t="s">
        <v>6010</v>
      </c>
      <c r="E2405">
        <v>29</v>
      </c>
      <c r="F2405" s="34" t="s">
        <v>20</v>
      </c>
      <c r="G2405">
        <v>9673248811</v>
      </c>
      <c r="I2405" s="3" t="s">
        <v>6011</v>
      </c>
      <c r="J2405" s="34" t="s">
        <v>28</v>
      </c>
      <c r="K2405" s="34" t="s">
        <v>6012</v>
      </c>
    </row>
    <row r="2406" spans="2:11">
      <c r="B2406" s="56">
        <v>42105</v>
      </c>
      <c r="C2406" s="34">
        <v>16511</v>
      </c>
      <c r="D2406" s="34" t="s">
        <v>6013</v>
      </c>
      <c r="E2406">
        <v>27</v>
      </c>
      <c r="F2406" s="34" t="s">
        <v>20</v>
      </c>
      <c r="G2406">
        <v>9371704372</v>
      </c>
      <c r="J2406" s="34" t="s">
        <v>2125</v>
      </c>
      <c r="K2406" s="34" t="s">
        <v>6014</v>
      </c>
    </row>
    <row r="2407" spans="2:11">
      <c r="B2407" s="43">
        <v>42135</v>
      </c>
      <c r="C2407" s="34">
        <v>16512</v>
      </c>
      <c r="D2407" s="34" t="s">
        <v>6015</v>
      </c>
      <c r="E2407">
        <v>35</v>
      </c>
      <c r="F2407" s="34" t="s">
        <v>20</v>
      </c>
      <c r="G2407">
        <v>8975534110</v>
      </c>
      <c r="J2407" s="34" t="s">
        <v>1303</v>
      </c>
      <c r="K2407" s="34" t="s">
        <v>6016</v>
      </c>
    </row>
    <row r="2408" spans="2:11">
      <c r="B2408" s="43">
        <v>42135</v>
      </c>
      <c r="C2408" s="34">
        <v>16513</v>
      </c>
      <c r="D2408" s="34" t="s">
        <v>6017</v>
      </c>
      <c r="E2408">
        <v>48</v>
      </c>
      <c r="F2408" s="34" t="s">
        <v>20</v>
      </c>
      <c r="G2408">
        <v>7875224120</v>
      </c>
      <c r="J2408" s="34" t="s">
        <v>2528</v>
      </c>
      <c r="K2408" s="34" t="s">
        <v>6018</v>
      </c>
    </row>
    <row r="2409" spans="2:11">
      <c r="B2409" s="43">
        <v>42135</v>
      </c>
      <c r="C2409" s="34">
        <v>16514</v>
      </c>
      <c r="D2409" s="34" t="s">
        <v>6019</v>
      </c>
      <c r="E2409">
        <v>23</v>
      </c>
      <c r="F2409" s="34" t="s">
        <v>13</v>
      </c>
      <c r="G2409">
        <v>9404226432</v>
      </c>
      <c r="I2409" s="3" t="s">
        <v>6020</v>
      </c>
      <c r="J2409" s="34" t="s">
        <v>256</v>
      </c>
      <c r="K2409" s="34" t="s">
        <v>6021</v>
      </c>
    </row>
    <row r="2410" spans="2:11">
      <c r="B2410" s="43">
        <v>42135</v>
      </c>
      <c r="C2410" s="34">
        <v>16515</v>
      </c>
      <c r="D2410" s="34" t="s">
        <v>6022</v>
      </c>
      <c r="E2410">
        <v>60</v>
      </c>
      <c r="F2410" s="34" t="s">
        <v>20</v>
      </c>
      <c r="G2410">
        <v>9860632948</v>
      </c>
      <c r="J2410" s="34" t="s">
        <v>3559</v>
      </c>
      <c r="K2410" s="34" t="s">
        <v>6023</v>
      </c>
    </row>
    <row r="2411" spans="2:11">
      <c r="B2411" s="43">
        <v>42135</v>
      </c>
      <c r="C2411" s="34">
        <v>16516</v>
      </c>
      <c r="D2411" s="34" t="s">
        <v>6024</v>
      </c>
      <c r="E2411">
        <v>65</v>
      </c>
      <c r="F2411" s="34" t="s">
        <v>20</v>
      </c>
      <c r="G2411">
        <v>9960103330</v>
      </c>
      <c r="J2411" s="34" t="s">
        <v>1303</v>
      </c>
      <c r="K2411" s="34" t="s">
        <v>6025</v>
      </c>
    </row>
    <row r="2412" spans="2:11">
      <c r="B2412" s="43">
        <v>42135</v>
      </c>
      <c r="C2412" s="34">
        <v>16517</v>
      </c>
      <c r="D2412" s="34" t="s">
        <v>6026</v>
      </c>
      <c r="E2412">
        <v>56</v>
      </c>
      <c r="F2412" s="34" t="s">
        <v>20</v>
      </c>
      <c r="G2412">
        <v>9422024289</v>
      </c>
      <c r="J2412" s="34" t="s">
        <v>1303</v>
      </c>
      <c r="K2412" s="34" t="s">
        <v>6027</v>
      </c>
    </row>
    <row r="2413" spans="2:11">
      <c r="B2413" s="43">
        <v>42135</v>
      </c>
      <c r="C2413" s="34">
        <v>16518</v>
      </c>
      <c r="D2413" s="34" t="s">
        <v>6028</v>
      </c>
      <c r="E2413">
        <v>26</v>
      </c>
      <c r="F2413" s="34" t="s">
        <v>20</v>
      </c>
      <c r="G2413">
        <v>8805767272</v>
      </c>
      <c r="J2413" s="34" t="s">
        <v>28</v>
      </c>
      <c r="K2413" s="34" t="s">
        <v>6029</v>
      </c>
    </row>
    <row r="2414" spans="2:11">
      <c r="B2414" s="43">
        <v>42135</v>
      </c>
      <c r="C2414" s="34">
        <v>16519</v>
      </c>
      <c r="D2414" s="34" t="s">
        <v>6030</v>
      </c>
      <c r="E2414">
        <v>55</v>
      </c>
      <c r="F2414" s="34" t="s">
        <v>13</v>
      </c>
      <c r="G2414">
        <v>9922350883</v>
      </c>
      <c r="H2414" s="34" t="s">
        <v>6031</v>
      </c>
      <c r="J2414" s="34" t="s">
        <v>1222</v>
      </c>
      <c r="K2414" s="34" t="s">
        <v>6032</v>
      </c>
    </row>
    <row r="2415" spans="2:11">
      <c r="B2415" s="43">
        <v>42135</v>
      </c>
      <c r="C2415" s="34">
        <v>16520</v>
      </c>
      <c r="D2415" s="34" t="s">
        <v>6033</v>
      </c>
      <c r="E2415">
        <v>30</v>
      </c>
      <c r="F2415" s="34" t="s">
        <v>20</v>
      </c>
      <c r="G2415">
        <v>8975055262</v>
      </c>
      <c r="I2415" s="3" t="s">
        <v>6034</v>
      </c>
      <c r="J2415" s="34" t="s">
        <v>1251</v>
      </c>
      <c r="K2415" s="34" t="s">
        <v>6035</v>
      </c>
    </row>
    <row r="2416" spans="2:11">
      <c r="B2416" s="43">
        <v>42135</v>
      </c>
      <c r="C2416" s="34">
        <v>16521</v>
      </c>
      <c r="D2416" s="34" t="s">
        <v>6036</v>
      </c>
      <c r="E2416">
        <v>31</v>
      </c>
      <c r="F2416" s="34" t="s">
        <v>13</v>
      </c>
      <c r="G2416">
        <v>8652135574</v>
      </c>
      <c r="K2416" s="34" t="s">
        <v>6037</v>
      </c>
    </row>
    <row r="2417" spans="2:11">
      <c r="B2417" s="56">
        <v>42166</v>
      </c>
      <c r="C2417" s="34">
        <v>16522</v>
      </c>
      <c r="D2417" s="34" t="s">
        <v>6075</v>
      </c>
      <c r="E2417">
        <v>55</v>
      </c>
      <c r="F2417" s="34" t="s">
        <v>20</v>
      </c>
      <c r="G2417">
        <v>9420639658</v>
      </c>
      <c r="I2417" s="3" t="s">
        <v>6076</v>
      </c>
      <c r="J2417" s="34" t="s">
        <v>28</v>
      </c>
      <c r="K2417" s="34" t="s">
        <v>6077</v>
      </c>
    </row>
    <row r="2418" spans="2:11">
      <c r="B2418" s="56">
        <v>42166</v>
      </c>
      <c r="C2418" s="34">
        <v>16523</v>
      </c>
      <c r="D2418" s="34" t="s">
        <v>6078</v>
      </c>
      <c r="E2418">
        <v>62</v>
      </c>
      <c r="F2418" s="34" t="s">
        <v>20</v>
      </c>
      <c r="G2418">
        <v>9869062753</v>
      </c>
      <c r="H2418">
        <v>28975745</v>
      </c>
      <c r="I2418" s="3" t="s">
        <v>6079</v>
      </c>
      <c r="J2418" s="34" t="s">
        <v>327</v>
      </c>
      <c r="K2418" s="34" t="s">
        <v>6080</v>
      </c>
    </row>
    <row r="2419" spans="2:11">
      <c r="B2419" s="56">
        <v>42166</v>
      </c>
      <c r="C2419" s="34">
        <v>16524</v>
      </c>
      <c r="D2419" s="34" t="s">
        <v>6084</v>
      </c>
      <c r="E2419">
        <v>69</v>
      </c>
      <c r="F2419" s="34" t="s">
        <v>20</v>
      </c>
      <c r="G2419">
        <v>9769155979</v>
      </c>
      <c r="K2419" s="34" t="s">
        <v>6089</v>
      </c>
    </row>
    <row r="2420" spans="2:11">
      <c r="B2420" s="56">
        <v>42166</v>
      </c>
      <c r="C2420" s="34">
        <v>16525</v>
      </c>
      <c r="D2420" s="34" t="s">
        <v>6090</v>
      </c>
      <c r="E2420">
        <v>59</v>
      </c>
      <c r="F2420" s="34" t="s">
        <v>20</v>
      </c>
      <c r="G2420">
        <v>9320047071</v>
      </c>
      <c r="K2420" s="34" t="s">
        <v>6091</v>
      </c>
    </row>
    <row r="2421" spans="2:11">
      <c r="B2421" s="56">
        <v>42166</v>
      </c>
      <c r="C2421" s="34">
        <v>16526</v>
      </c>
      <c r="D2421" s="34" t="s">
        <v>6092</v>
      </c>
      <c r="E2421">
        <v>34</v>
      </c>
      <c r="F2421" s="34" t="s">
        <v>20</v>
      </c>
      <c r="G2421">
        <v>9987002517</v>
      </c>
      <c r="H2421" s="34" t="s">
        <v>6093</v>
      </c>
      <c r="I2421" s="3" t="s">
        <v>6094</v>
      </c>
      <c r="J2421" s="34" t="s">
        <v>28</v>
      </c>
      <c r="K2421" s="34" t="s">
        <v>6095</v>
      </c>
    </row>
    <row r="2422" spans="2:11">
      <c r="B2422" s="56">
        <v>42166</v>
      </c>
      <c r="C2422" s="34">
        <v>16527</v>
      </c>
      <c r="D2422" s="34" t="s">
        <v>6096</v>
      </c>
      <c r="E2422">
        <v>80</v>
      </c>
      <c r="F2422" s="34" t="s">
        <v>20</v>
      </c>
      <c r="G2422">
        <v>9321568406</v>
      </c>
      <c r="H2422">
        <v>24028305</v>
      </c>
      <c r="K2422" s="34" t="s">
        <v>6097</v>
      </c>
    </row>
    <row r="2423" spans="2:11">
      <c r="B2423" s="56">
        <v>42166</v>
      </c>
      <c r="C2423" s="34">
        <v>16528</v>
      </c>
      <c r="D2423" s="34" t="s">
        <v>6098</v>
      </c>
      <c r="E2423">
        <v>33</v>
      </c>
      <c r="F2423" s="34" t="s">
        <v>13</v>
      </c>
      <c r="G2423">
        <v>9022481428</v>
      </c>
      <c r="J2423" s="34" t="s">
        <v>1222</v>
      </c>
      <c r="K2423" s="34" t="s">
        <v>6099</v>
      </c>
    </row>
    <row r="2424" spans="2:11">
      <c r="B2424" s="56">
        <v>42166</v>
      </c>
      <c r="C2424" s="34">
        <v>16529</v>
      </c>
      <c r="D2424" s="34" t="s">
        <v>6100</v>
      </c>
      <c r="E2424">
        <v>46</v>
      </c>
      <c r="F2424" s="34" t="s">
        <v>20</v>
      </c>
      <c r="G2424">
        <v>9004047785</v>
      </c>
      <c r="J2424" s="34" t="s">
        <v>28</v>
      </c>
      <c r="K2424" s="34" t="s">
        <v>6101</v>
      </c>
    </row>
    <row r="2425" spans="2:11">
      <c r="B2425" s="56">
        <v>42166</v>
      </c>
      <c r="C2425" s="34">
        <v>16530</v>
      </c>
      <c r="D2425" s="34" t="s">
        <v>6102</v>
      </c>
      <c r="E2425">
        <v>20</v>
      </c>
      <c r="F2425" s="34" t="s">
        <v>13</v>
      </c>
      <c r="G2425">
        <v>9819272491</v>
      </c>
      <c r="I2425" s="3" t="s">
        <v>6103</v>
      </c>
      <c r="K2425" s="34" t="s">
        <v>6104</v>
      </c>
    </row>
    <row r="2426" spans="2:11">
      <c r="B2426" s="56">
        <v>42166</v>
      </c>
      <c r="C2426" s="34">
        <v>16531</v>
      </c>
      <c r="D2426" s="34" t="s">
        <v>6105</v>
      </c>
      <c r="E2426">
        <v>51</v>
      </c>
      <c r="F2426" s="34" t="s">
        <v>13</v>
      </c>
      <c r="G2426">
        <v>9833846682</v>
      </c>
      <c r="J2426" s="34" t="s">
        <v>1222</v>
      </c>
      <c r="K2426" s="34" t="s">
        <v>6106</v>
      </c>
    </row>
    <row r="2427" spans="2:11">
      <c r="B2427" s="56">
        <v>42166</v>
      </c>
      <c r="C2427" s="34">
        <v>16532</v>
      </c>
      <c r="D2427" s="34" t="s">
        <v>6107</v>
      </c>
      <c r="E2427">
        <v>62</v>
      </c>
      <c r="F2427" s="34" t="s">
        <v>20</v>
      </c>
      <c r="G2427">
        <v>8805255976</v>
      </c>
      <c r="J2427" s="34" t="s">
        <v>327</v>
      </c>
      <c r="K2427" s="34" t="s">
        <v>6108</v>
      </c>
    </row>
    <row r="2428" spans="2:11">
      <c r="B2428" s="56">
        <v>42166</v>
      </c>
      <c r="C2428" s="34">
        <v>16533</v>
      </c>
      <c r="D2428" s="34" t="s">
        <v>6686</v>
      </c>
      <c r="E2428">
        <v>47</v>
      </c>
      <c r="F2428" s="34" t="s">
        <v>13</v>
      </c>
      <c r="G2428">
        <v>9049182647</v>
      </c>
      <c r="I2428" s="3" t="s">
        <v>6111</v>
      </c>
      <c r="J2428" s="34" t="s">
        <v>28</v>
      </c>
      <c r="K2428" s="34" t="s">
        <v>6112</v>
      </c>
    </row>
    <row r="2429" spans="2:11">
      <c r="B2429" s="56">
        <v>42166</v>
      </c>
      <c r="C2429" s="34">
        <v>16534</v>
      </c>
      <c r="D2429" s="34" t="s">
        <v>6113</v>
      </c>
      <c r="E2429">
        <v>34</v>
      </c>
      <c r="F2429" s="34" t="s">
        <v>20</v>
      </c>
      <c r="G2429">
        <v>8275517197</v>
      </c>
      <c r="J2429" s="34" t="s">
        <v>28</v>
      </c>
      <c r="K2429" s="34" t="s">
        <v>6114</v>
      </c>
    </row>
    <row r="2430" spans="2:11">
      <c r="B2430" s="56">
        <v>42166</v>
      </c>
      <c r="C2430" s="34">
        <v>16535</v>
      </c>
      <c r="D2430" s="34" t="s">
        <v>6115</v>
      </c>
      <c r="E2430">
        <v>41</v>
      </c>
      <c r="F2430" s="34" t="s">
        <v>20</v>
      </c>
      <c r="G2430">
        <v>8087444248</v>
      </c>
      <c r="H2430">
        <v>7666687000</v>
      </c>
      <c r="I2430" s="3" t="s">
        <v>6116</v>
      </c>
      <c r="J2430" s="34" t="s">
        <v>1303</v>
      </c>
      <c r="K2430" s="34" t="s">
        <v>6117</v>
      </c>
    </row>
    <row r="2431" spans="2:11">
      <c r="B2431" s="56">
        <v>42166</v>
      </c>
      <c r="C2431" s="34">
        <v>16536</v>
      </c>
      <c r="D2431" s="34" t="s">
        <v>6118</v>
      </c>
      <c r="E2431">
        <v>53</v>
      </c>
      <c r="F2431" s="34" t="s">
        <v>20</v>
      </c>
      <c r="G2431">
        <v>9773271318</v>
      </c>
      <c r="I2431" s="3" t="s">
        <v>6119</v>
      </c>
      <c r="J2431" s="34" t="s">
        <v>28</v>
      </c>
      <c r="K2431" s="34" t="s">
        <v>6120</v>
      </c>
    </row>
    <row r="2432" spans="2:11">
      <c r="B2432" s="56">
        <v>42166</v>
      </c>
      <c r="C2432" s="34">
        <v>16537</v>
      </c>
      <c r="D2432" s="34" t="s">
        <v>6121</v>
      </c>
      <c r="E2432">
        <v>50</v>
      </c>
      <c r="F2432" s="34" t="s">
        <v>20</v>
      </c>
      <c r="G2432">
        <v>9870431049</v>
      </c>
      <c r="K2432" s="34" t="s">
        <v>6122</v>
      </c>
    </row>
    <row r="2433" spans="2:11">
      <c r="B2433" s="56">
        <v>42166</v>
      </c>
      <c r="C2433" s="34">
        <v>16538</v>
      </c>
      <c r="D2433" s="34" t="s">
        <v>6129</v>
      </c>
      <c r="E2433">
        <v>53</v>
      </c>
      <c r="F2433" s="34" t="s">
        <v>13</v>
      </c>
      <c r="G2433">
        <v>9820074270</v>
      </c>
      <c r="H2433">
        <v>28676050</v>
      </c>
      <c r="J2433" s="34" t="s">
        <v>1222</v>
      </c>
      <c r="K2433" s="34" t="s">
        <v>6130</v>
      </c>
    </row>
    <row r="2434" spans="2:11">
      <c r="B2434" s="56">
        <v>42166</v>
      </c>
      <c r="C2434" s="34">
        <v>16539</v>
      </c>
      <c r="D2434" s="34" t="s">
        <v>6131</v>
      </c>
      <c r="E2434">
        <v>4</v>
      </c>
      <c r="F2434" s="34" t="s">
        <v>20</v>
      </c>
      <c r="G2434">
        <v>8080274205</v>
      </c>
      <c r="I2434" s="3" t="s">
        <v>6132</v>
      </c>
      <c r="J2434" s="34" t="s">
        <v>256</v>
      </c>
      <c r="K2434" s="34" t="s">
        <v>6133</v>
      </c>
    </row>
    <row r="2435" spans="2:11">
      <c r="B2435" s="56">
        <v>42166</v>
      </c>
      <c r="C2435" s="34">
        <v>16540</v>
      </c>
      <c r="D2435" s="34" t="s">
        <v>6134</v>
      </c>
      <c r="E2435">
        <v>47</v>
      </c>
      <c r="F2435" s="34" t="s">
        <v>20</v>
      </c>
      <c r="G2435">
        <v>9920929982</v>
      </c>
      <c r="I2435" s="3" t="s">
        <v>6135</v>
      </c>
      <c r="J2435" s="34" t="s">
        <v>28</v>
      </c>
      <c r="K2435" s="34" t="s">
        <v>6136</v>
      </c>
    </row>
    <row r="2436" spans="2:11">
      <c r="B2436" s="43">
        <v>42196</v>
      </c>
      <c r="C2436" s="34">
        <v>16541</v>
      </c>
      <c r="D2436" s="34" t="s">
        <v>6137</v>
      </c>
      <c r="E2436">
        <v>35</v>
      </c>
      <c r="F2436" s="34" t="s">
        <v>20</v>
      </c>
      <c r="G2436">
        <v>9561770005</v>
      </c>
      <c r="J2436" s="34" t="s">
        <v>2125</v>
      </c>
      <c r="K2436" s="34" t="s">
        <v>6138</v>
      </c>
    </row>
    <row r="2437" spans="2:11">
      <c r="B2437" s="43">
        <v>42196</v>
      </c>
      <c r="C2437" s="34">
        <v>16542</v>
      </c>
      <c r="D2437" s="34" t="s">
        <v>6139</v>
      </c>
      <c r="E2437">
        <v>69</v>
      </c>
      <c r="F2437" s="34" t="s">
        <v>20</v>
      </c>
      <c r="G2437">
        <v>9930377334</v>
      </c>
      <c r="K2437" s="34" t="s">
        <v>6140</v>
      </c>
    </row>
    <row r="2438" spans="2:11">
      <c r="B2438" s="43">
        <v>42196</v>
      </c>
      <c r="C2438" s="34">
        <v>16543</v>
      </c>
      <c r="D2438" s="34" t="s">
        <v>6141</v>
      </c>
      <c r="E2438">
        <v>45</v>
      </c>
      <c r="F2438" s="34" t="s">
        <v>13</v>
      </c>
      <c r="G2438">
        <v>9272890917</v>
      </c>
      <c r="J2438" s="34" t="s">
        <v>1222</v>
      </c>
      <c r="K2438" s="34" t="s">
        <v>6142</v>
      </c>
    </row>
    <row r="2439" spans="2:11">
      <c r="B2439" s="43">
        <v>42196</v>
      </c>
      <c r="C2439" s="34">
        <v>16544</v>
      </c>
      <c r="D2439" s="34" t="s">
        <v>6143</v>
      </c>
      <c r="E2439">
        <v>31</v>
      </c>
      <c r="F2439" s="34" t="s">
        <v>20</v>
      </c>
      <c r="G2439">
        <v>7506940256</v>
      </c>
      <c r="H2439">
        <v>996990256</v>
      </c>
      <c r="I2439" s="3" t="s">
        <v>6144</v>
      </c>
      <c r="J2439" s="34" t="s">
        <v>1251</v>
      </c>
      <c r="K2439" s="34" t="s">
        <v>6145</v>
      </c>
    </row>
    <row r="2440" spans="2:11">
      <c r="B2440" s="43">
        <v>42196</v>
      </c>
      <c r="C2440" s="34">
        <v>16545</v>
      </c>
      <c r="D2440" s="34" t="s">
        <v>6146</v>
      </c>
      <c r="E2440">
        <v>42</v>
      </c>
      <c r="F2440" s="34" t="s">
        <v>13</v>
      </c>
      <c r="G2440">
        <v>8975812626</v>
      </c>
      <c r="J2440" s="34" t="s">
        <v>1222</v>
      </c>
      <c r="K2440" s="34" t="s">
        <v>6147</v>
      </c>
    </row>
    <row r="2441" spans="2:11">
      <c r="B2441" s="43">
        <v>42196</v>
      </c>
      <c r="C2441" s="34">
        <v>16546</v>
      </c>
      <c r="D2441" s="34" t="s">
        <v>6148</v>
      </c>
      <c r="E2441">
        <v>51</v>
      </c>
      <c r="F2441" s="34" t="s">
        <v>20</v>
      </c>
      <c r="G2441">
        <v>9757277681</v>
      </c>
      <c r="K2441" s="34" t="s">
        <v>6149</v>
      </c>
    </row>
    <row r="2442" spans="2:11">
      <c r="B2442" s="43">
        <v>42196</v>
      </c>
      <c r="C2442" s="34">
        <v>16547</v>
      </c>
      <c r="D2442" s="34" t="s">
        <v>6150</v>
      </c>
      <c r="E2442">
        <v>52</v>
      </c>
      <c r="F2442" s="34" t="s">
        <v>13</v>
      </c>
      <c r="G2442">
        <v>9819417469</v>
      </c>
      <c r="I2442" s="3" t="s">
        <v>6151</v>
      </c>
      <c r="K2442" s="34" t="s">
        <v>6152</v>
      </c>
    </row>
    <row r="2443" spans="2:11">
      <c r="B2443" s="43">
        <v>42196</v>
      </c>
      <c r="C2443" s="34">
        <v>16548</v>
      </c>
      <c r="D2443" s="34" t="s">
        <v>6153</v>
      </c>
      <c r="E2443">
        <v>25</v>
      </c>
      <c r="F2443" s="34" t="s">
        <v>20</v>
      </c>
      <c r="G2443">
        <v>9920538842</v>
      </c>
      <c r="K2443" s="34" t="s">
        <v>6154</v>
      </c>
    </row>
    <row r="2444" spans="2:11">
      <c r="B2444" s="43">
        <v>42196</v>
      </c>
      <c r="C2444" s="34">
        <v>16549</v>
      </c>
      <c r="D2444" s="34" t="s">
        <v>6155</v>
      </c>
      <c r="E2444">
        <v>34</v>
      </c>
      <c r="F2444" s="34" t="s">
        <v>13</v>
      </c>
      <c r="G2444">
        <v>9821364708</v>
      </c>
      <c r="J2444" s="34" t="s">
        <v>1222</v>
      </c>
      <c r="K2444" s="34" t="s">
        <v>6156</v>
      </c>
    </row>
    <row r="2445" spans="2:11">
      <c r="B2445" s="43">
        <v>42196</v>
      </c>
      <c r="C2445" s="34">
        <v>16550</v>
      </c>
      <c r="D2445" s="34" t="s">
        <v>6157</v>
      </c>
      <c r="E2445">
        <v>35</v>
      </c>
      <c r="F2445" s="34" t="s">
        <v>20</v>
      </c>
      <c r="G2445">
        <v>447581793558</v>
      </c>
      <c r="I2445" s="3" t="s">
        <v>6158</v>
      </c>
      <c r="J2445" s="34" t="s">
        <v>1303</v>
      </c>
      <c r="K2445" s="34" t="s">
        <v>6159</v>
      </c>
    </row>
    <row r="2446" spans="2:11">
      <c r="B2446" s="43">
        <v>42196</v>
      </c>
      <c r="C2446" s="34">
        <v>16551</v>
      </c>
      <c r="D2446" s="34" t="s">
        <v>6160</v>
      </c>
      <c r="E2446">
        <v>52</v>
      </c>
      <c r="F2446" s="34" t="s">
        <v>13</v>
      </c>
      <c r="G2446">
        <v>9765942745</v>
      </c>
      <c r="J2446" s="34" t="s">
        <v>28</v>
      </c>
      <c r="K2446" s="34" t="s">
        <v>6161</v>
      </c>
    </row>
    <row r="2447" spans="2:11">
      <c r="B2447" s="43">
        <v>42196</v>
      </c>
      <c r="C2447" s="34">
        <v>16552</v>
      </c>
      <c r="D2447" s="34" t="s">
        <v>6162</v>
      </c>
      <c r="E2447">
        <v>35</v>
      </c>
      <c r="F2447" s="34" t="s">
        <v>20</v>
      </c>
      <c r="G2447">
        <v>9819735874</v>
      </c>
      <c r="I2447" s="3" t="s">
        <v>6163</v>
      </c>
      <c r="J2447" s="34" t="s">
        <v>28</v>
      </c>
      <c r="K2447" s="34" t="s">
        <v>6164</v>
      </c>
    </row>
    <row r="2448" spans="2:11">
      <c r="B2448" s="43">
        <v>42196</v>
      </c>
      <c r="C2448" s="34">
        <v>16553</v>
      </c>
      <c r="D2448" s="34" t="s">
        <v>6165</v>
      </c>
      <c r="E2448">
        <v>38</v>
      </c>
      <c r="F2448" s="34" t="s">
        <v>13</v>
      </c>
      <c r="G2448">
        <v>9930773209</v>
      </c>
      <c r="H2448">
        <v>9322405796</v>
      </c>
      <c r="J2448" s="34" t="s">
        <v>281</v>
      </c>
      <c r="K2448" s="34" t="s">
        <v>6166</v>
      </c>
    </row>
    <row r="2449" spans="2:12">
      <c r="B2449" s="43">
        <v>42196</v>
      </c>
      <c r="C2449" s="34">
        <v>16554</v>
      </c>
      <c r="D2449" s="34" t="s">
        <v>6167</v>
      </c>
      <c r="E2449">
        <v>31</v>
      </c>
      <c r="F2449" s="34" t="s">
        <v>13</v>
      </c>
      <c r="G2449">
        <v>9769336842</v>
      </c>
      <c r="J2449" s="34" t="s">
        <v>1222</v>
      </c>
      <c r="K2449" s="34" t="s">
        <v>6168</v>
      </c>
    </row>
    <row r="2450" spans="2:12">
      <c r="B2450" s="56">
        <v>42258</v>
      </c>
      <c r="C2450" s="34">
        <v>16555</v>
      </c>
      <c r="D2450" s="34" t="s">
        <v>6038</v>
      </c>
      <c r="E2450">
        <v>18</v>
      </c>
      <c r="F2450" s="34" t="s">
        <v>20</v>
      </c>
      <c r="G2450">
        <v>9226420689</v>
      </c>
      <c r="H2450">
        <v>9922310197</v>
      </c>
      <c r="I2450" s="3" t="s">
        <v>6039</v>
      </c>
      <c r="J2450" s="34" t="s">
        <v>256</v>
      </c>
      <c r="K2450" s="34" t="s">
        <v>6040</v>
      </c>
    </row>
    <row r="2451" spans="2:12">
      <c r="B2451" s="56">
        <v>42258</v>
      </c>
      <c r="C2451" s="34">
        <v>16556</v>
      </c>
      <c r="D2451" s="34" t="s">
        <v>6044</v>
      </c>
      <c r="E2451">
        <v>23</v>
      </c>
      <c r="F2451" s="34" t="s">
        <v>20</v>
      </c>
      <c r="G2451">
        <v>9552028656</v>
      </c>
      <c r="K2451" s="34" t="s">
        <v>6045</v>
      </c>
    </row>
    <row r="2452" spans="2:12">
      <c r="B2452" s="56">
        <v>42258</v>
      </c>
      <c r="C2452" s="34">
        <v>16557</v>
      </c>
      <c r="D2452" s="34" t="s">
        <v>6041</v>
      </c>
      <c r="E2452">
        <v>29</v>
      </c>
      <c r="F2452" s="34" t="s">
        <v>20</v>
      </c>
      <c r="G2452">
        <v>9860387129</v>
      </c>
      <c r="I2452" s="3" t="s">
        <v>6042</v>
      </c>
      <c r="J2452" s="34" t="s">
        <v>28</v>
      </c>
      <c r="K2452" s="34" t="s">
        <v>6043</v>
      </c>
    </row>
    <row r="2453" spans="2:12">
      <c r="B2453" s="56">
        <v>42258</v>
      </c>
      <c r="C2453" s="34">
        <v>16558</v>
      </c>
      <c r="D2453" s="34" t="s">
        <v>6046</v>
      </c>
      <c r="E2453">
        <v>49</v>
      </c>
      <c r="F2453" s="34" t="s">
        <v>20</v>
      </c>
      <c r="G2453">
        <v>9422000610</v>
      </c>
      <c r="H2453" s="34" t="s">
        <v>6047</v>
      </c>
      <c r="I2453" s="3" t="s">
        <v>6048</v>
      </c>
      <c r="J2453" s="34" t="s">
        <v>28</v>
      </c>
      <c r="K2453" s="34" t="s">
        <v>6049</v>
      </c>
    </row>
    <row r="2454" spans="2:12">
      <c r="B2454" s="56">
        <v>42258</v>
      </c>
      <c r="C2454" s="34">
        <v>16559</v>
      </c>
      <c r="D2454" s="34" t="s">
        <v>6050</v>
      </c>
      <c r="E2454">
        <v>49</v>
      </c>
      <c r="F2454" s="34" t="s">
        <v>20</v>
      </c>
      <c r="G2454">
        <v>9422028105</v>
      </c>
      <c r="I2454" s="3" t="s">
        <v>6051</v>
      </c>
      <c r="K2454" s="34" t="s">
        <v>6052</v>
      </c>
    </row>
    <row r="2455" spans="2:12">
      <c r="B2455" s="56">
        <v>42258</v>
      </c>
      <c r="C2455" s="34">
        <v>16560</v>
      </c>
      <c r="D2455" s="34" t="s">
        <v>6054</v>
      </c>
      <c r="E2455">
        <v>24</v>
      </c>
      <c r="F2455" s="34" t="s">
        <v>20</v>
      </c>
      <c r="G2455">
        <v>8857014381</v>
      </c>
      <c r="I2455" s="3" t="s">
        <v>6053</v>
      </c>
      <c r="J2455" s="34" t="s">
        <v>256</v>
      </c>
      <c r="K2455" s="34" t="s">
        <v>5743</v>
      </c>
    </row>
    <row r="2456" spans="2:12">
      <c r="B2456" s="56">
        <v>42258</v>
      </c>
      <c r="C2456" s="34">
        <v>16561</v>
      </c>
      <c r="D2456" s="34" t="s">
        <v>6055</v>
      </c>
      <c r="E2456">
        <v>32</v>
      </c>
      <c r="F2456" s="34" t="s">
        <v>20</v>
      </c>
      <c r="G2456">
        <v>9423222530</v>
      </c>
      <c r="I2456" s="3" t="s">
        <v>6056</v>
      </c>
      <c r="J2456" s="34" t="s">
        <v>28</v>
      </c>
      <c r="K2456" s="34" t="s">
        <v>6057</v>
      </c>
    </row>
    <row r="2457" spans="2:12">
      <c r="B2457" s="56">
        <v>42288</v>
      </c>
      <c r="C2457" s="34">
        <v>16562</v>
      </c>
      <c r="D2457" s="34" t="s">
        <v>6058</v>
      </c>
      <c r="E2457">
        <v>33</v>
      </c>
      <c r="F2457" s="34" t="s">
        <v>20</v>
      </c>
      <c r="G2457">
        <v>8602660371</v>
      </c>
      <c r="H2457">
        <v>7797836418</v>
      </c>
      <c r="I2457" s="3" t="s">
        <v>6059</v>
      </c>
      <c r="J2457" s="34" t="s">
        <v>1303</v>
      </c>
      <c r="K2457" s="34" t="s">
        <v>6060</v>
      </c>
    </row>
    <row r="2458" spans="2:12">
      <c r="B2458" s="56">
        <v>42288</v>
      </c>
      <c r="C2458" s="34">
        <v>16563</v>
      </c>
      <c r="D2458" s="34" t="s">
        <v>6061</v>
      </c>
      <c r="E2458">
        <v>65</v>
      </c>
      <c r="F2458" s="34" t="s">
        <v>13</v>
      </c>
      <c r="G2458" s="34">
        <v>8602660371</v>
      </c>
      <c r="H2458" s="34">
        <v>7797836418</v>
      </c>
      <c r="I2458" s="3" t="s">
        <v>6059</v>
      </c>
      <c r="J2458" s="34" t="s">
        <v>1303</v>
      </c>
      <c r="K2458" s="34" t="s">
        <v>6060</v>
      </c>
      <c r="L2458" s="34"/>
    </row>
    <row r="2459" spans="2:12">
      <c r="B2459" s="56">
        <v>42288</v>
      </c>
      <c r="C2459" s="34">
        <v>16564</v>
      </c>
      <c r="D2459" s="34" t="s">
        <v>6062</v>
      </c>
      <c r="E2459">
        <v>17</v>
      </c>
      <c r="F2459" s="34" t="s">
        <v>20</v>
      </c>
      <c r="G2459">
        <v>7038982088</v>
      </c>
      <c r="I2459" s="3" t="s">
        <v>6063</v>
      </c>
      <c r="K2459" s="34" t="s">
        <v>6064</v>
      </c>
    </row>
    <row r="2460" spans="2:12">
      <c r="B2460" s="43" t="s">
        <v>6174</v>
      </c>
      <c r="C2460" s="34">
        <v>16565</v>
      </c>
      <c r="D2460" s="34" t="s">
        <v>6175</v>
      </c>
      <c r="E2460">
        <v>45</v>
      </c>
      <c r="F2460" s="34" t="s">
        <v>20</v>
      </c>
      <c r="G2460">
        <v>9323546250</v>
      </c>
      <c r="J2460" s="34" t="s">
        <v>266</v>
      </c>
      <c r="K2460" s="34" t="s">
        <v>6176</v>
      </c>
    </row>
    <row r="2461" spans="2:12">
      <c r="B2461" s="43" t="s">
        <v>6174</v>
      </c>
      <c r="C2461" s="34">
        <v>16566</v>
      </c>
      <c r="D2461" s="34" t="s">
        <v>6177</v>
      </c>
      <c r="E2461">
        <v>45</v>
      </c>
      <c r="F2461" s="34" t="s">
        <v>20</v>
      </c>
      <c r="G2461">
        <v>9223173493</v>
      </c>
      <c r="I2461" s="3" t="s">
        <v>6178</v>
      </c>
      <c r="J2461" s="34" t="s">
        <v>2125</v>
      </c>
      <c r="K2461" s="34" t="s">
        <v>6179</v>
      </c>
    </row>
    <row r="2462" spans="2:12">
      <c r="B2462" s="43" t="s">
        <v>6174</v>
      </c>
      <c r="C2462" s="34">
        <v>16567</v>
      </c>
      <c r="D2462" s="34" t="s">
        <v>6180</v>
      </c>
      <c r="E2462">
        <v>71</v>
      </c>
      <c r="F2462" s="34" t="s">
        <v>20</v>
      </c>
      <c r="G2462">
        <v>9167441855</v>
      </c>
      <c r="J2462" s="34" t="s">
        <v>327</v>
      </c>
      <c r="K2462" s="34" t="s">
        <v>6181</v>
      </c>
    </row>
    <row r="2463" spans="2:12">
      <c r="B2463" s="43" t="s">
        <v>6174</v>
      </c>
      <c r="C2463" s="34">
        <v>16568</v>
      </c>
      <c r="D2463" s="34" t="s">
        <v>6182</v>
      </c>
      <c r="E2463">
        <v>27</v>
      </c>
      <c r="F2463" s="34" t="s">
        <v>20</v>
      </c>
      <c r="G2463">
        <v>9673882214</v>
      </c>
      <c r="I2463" s="3" t="s">
        <v>6183</v>
      </c>
      <c r="J2463" s="34" t="s">
        <v>28</v>
      </c>
      <c r="K2463" s="34" t="s">
        <v>6184</v>
      </c>
    </row>
    <row r="2464" spans="2:12">
      <c r="B2464" s="43" t="s">
        <v>6174</v>
      </c>
      <c r="C2464" s="34">
        <v>16569</v>
      </c>
      <c r="D2464" s="34" t="s">
        <v>6185</v>
      </c>
      <c r="E2464">
        <v>23</v>
      </c>
      <c r="F2464" s="34" t="s">
        <v>13</v>
      </c>
      <c r="G2464">
        <v>9833329309</v>
      </c>
      <c r="H2464">
        <v>9833953345</v>
      </c>
      <c r="I2464" s="3" t="s">
        <v>6186</v>
      </c>
      <c r="J2464" s="34" t="s">
        <v>28</v>
      </c>
      <c r="K2464" s="34" t="s">
        <v>6187</v>
      </c>
    </row>
    <row r="2465" spans="2:11">
      <c r="B2465" s="43" t="s">
        <v>6174</v>
      </c>
      <c r="C2465" s="34">
        <v>16570</v>
      </c>
      <c r="D2465" s="34" t="s">
        <v>6188</v>
      </c>
      <c r="E2465">
        <v>39</v>
      </c>
      <c r="F2465" s="34" t="s">
        <v>13</v>
      </c>
      <c r="G2465">
        <v>9403564736</v>
      </c>
      <c r="I2465" s="3" t="s">
        <v>6189</v>
      </c>
      <c r="J2465" s="34" t="s">
        <v>28</v>
      </c>
      <c r="K2465" s="34" t="s">
        <v>6190</v>
      </c>
    </row>
    <row r="2466" spans="2:11">
      <c r="B2466" s="43" t="s">
        <v>6174</v>
      </c>
      <c r="C2466" s="34">
        <v>16571</v>
      </c>
      <c r="D2466" s="34" t="s">
        <v>6191</v>
      </c>
      <c r="E2466">
        <v>24</v>
      </c>
      <c r="F2466" s="34" t="s">
        <v>13</v>
      </c>
      <c r="G2466">
        <v>9987160028</v>
      </c>
      <c r="K2466" s="34" t="s">
        <v>6192</v>
      </c>
    </row>
    <row r="2467" spans="2:11">
      <c r="B2467" s="43" t="s">
        <v>6174</v>
      </c>
      <c r="C2467" s="34">
        <v>16572</v>
      </c>
      <c r="D2467" s="34" t="s">
        <v>6193</v>
      </c>
      <c r="E2467">
        <v>33</v>
      </c>
      <c r="F2467" s="34" t="s">
        <v>13</v>
      </c>
      <c r="G2467">
        <v>9820430768</v>
      </c>
      <c r="K2467" s="34" t="s">
        <v>6194</v>
      </c>
    </row>
    <row r="2468" spans="2:11">
      <c r="B2468" s="43" t="s">
        <v>6174</v>
      </c>
      <c r="C2468" s="34">
        <v>16573</v>
      </c>
      <c r="D2468" s="34" t="s">
        <v>6195</v>
      </c>
      <c r="E2468">
        <v>53</v>
      </c>
      <c r="F2468" s="34" t="s">
        <v>13</v>
      </c>
      <c r="G2468">
        <v>8879407767</v>
      </c>
      <c r="J2468" s="34" t="s">
        <v>1222</v>
      </c>
      <c r="K2468" s="34" t="s">
        <v>6196</v>
      </c>
    </row>
    <row r="2469" spans="2:11">
      <c r="B2469" s="43" t="s">
        <v>6174</v>
      </c>
      <c r="C2469" s="34">
        <v>16574</v>
      </c>
      <c r="D2469" s="34" t="s">
        <v>6197</v>
      </c>
      <c r="E2469">
        <v>50</v>
      </c>
      <c r="F2469" s="34" t="s">
        <v>20</v>
      </c>
      <c r="G2469">
        <v>9892454753</v>
      </c>
      <c r="H2469" s="34" t="s">
        <v>6198</v>
      </c>
      <c r="J2469" s="34" t="s">
        <v>294</v>
      </c>
      <c r="K2469" s="34" t="s">
        <v>6199</v>
      </c>
    </row>
    <row r="2470" spans="2:11">
      <c r="B2470" s="43" t="s">
        <v>6174</v>
      </c>
      <c r="C2470" s="34">
        <v>16575</v>
      </c>
      <c r="D2470" s="34" t="s">
        <v>6200</v>
      </c>
      <c r="E2470">
        <v>24</v>
      </c>
      <c r="F2470" s="34" t="s">
        <v>13</v>
      </c>
      <c r="G2470">
        <v>9869728015</v>
      </c>
      <c r="J2470" s="34" t="s">
        <v>1251</v>
      </c>
      <c r="K2470" s="34" t="s">
        <v>6201</v>
      </c>
    </row>
    <row r="2471" spans="2:11">
      <c r="B2471" s="43" t="s">
        <v>6174</v>
      </c>
      <c r="C2471" s="34">
        <v>16576</v>
      </c>
      <c r="D2471" s="34" t="s">
        <v>6204</v>
      </c>
      <c r="E2471">
        <v>39</v>
      </c>
      <c r="F2471" s="34" t="s">
        <v>20</v>
      </c>
      <c r="G2471">
        <v>9967772086</v>
      </c>
      <c r="J2471" s="34" t="s">
        <v>28</v>
      </c>
      <c r="K2471" s="34" t="s">
        <v>6205</v>
      </c>
    </row>
    <row r="2472" spans="2:11">
      <c r="B2472" s="43" t="s">
        <v>6174</v>
      </c>
      <c r="C2472" s="34">
        <v>16577</v>
      </c>
      <c r="D2472" s="34" t="s">
        <v>6206</v>
      </c>
      <c r="E2472">
        <v>62</v>
      </c>
      <c r="F2472" s="34" t="s">
        <v>20</v>
      </c>
      <c r="G2472">
        <v>9323948555</v>
      </c>
      <c r="K2472" s="34" t="s">
        <v>6207</v>
      </c>
    </row>
    <row r="2473" spans="2:11">
      <c r="B2473" s="43" t="s">
        <v>6174</v>
      </c>
      <c r="C2473" s="34">
        <v>16578</v>
      </c>
      <c r="D2473" s="34" t="s">
        <v>6210</v>
      </c>
      <c r="E2473">
        <v>50</v>
      </c>
      <c r="F2473" s="34" t="s">
        <v>20</v>
      </c>
      <c r="G2473">
        <v>9870504707</v>
      </c>
      <c r="I2473" s="3" t="s">
        <v>6208</v>
      </c>
      <c r="J2473" s="34" t="s">
        <v>28</v>
      </c>
      <c r="K2473" s="34" t="s">
        <v>6209</v>
      </c>
    </row>
    <row r="2474" spans="2:11">
      <c r="B2474" s="43" t="s">
        <v>6174</v>
      </c>
      <c r="C2474" s="34">
        <v>16579</v>
      </c>
      <c r="D2474" s="34" t="s">
        <v>6211</v>
      </c>
      <c r="E2474">
        <v>46</v>
      </c>
      <c r="F2474" s="34" t="s">
        <v>13</v>
      </c>
      <c r="G2474">
        <v>9821222866</v>
      </c>
      <c r="H2474">
        <v>9967559143</v>
      </c>
      <c r="I2474" s="3" t="s">
        <v>6212</v>
      </c>
      <c r="J2474" s="34" t="s">
        <v>1222</v>
      </c>
      <c r="K2474" s="34" t="s">
        <v>6213</v>
      </c>
    </row>
    <row r="2475" spans="2:11">
      <c r="B2475" s="43" t="s">
        <v>6174</v>
      </c>
      <c r="C2475" s="34">
        <v>16580</v>
      </c>
      <c r="D2475" s="34" t="s">
        <v>6214</v>
      </c>
      <c r="E2475">
        <v>60</v>
      </c>
      <c r="F2475" s="34" t="s">
        <v>13</v>
      </c>
      <c r="G2475">
        <v>9892999800</v>
      </c>
      <c r="J2475" s="34" t="s">
        <v>28</v>
      </c>
      <c r="K2475" s="34" t="s">
        <v>6215</v>
      </c>
    </row>
    <row r="2476" spans="2:11">
      <c r="B2476" s="43" t="s">
        <v>6174</v>
      </c>
      <c r="C2476" s="34">
        <v>16581</v>
      </c>
      <c r="D2476" s="34" t="s">
        <v>6216</v>
      </c>
      <c r="E2476">
        <v>27</v>
      </c>
      <c r="F2476" s="34" t="s">
        <v>20</v>
      </c>
      <c r="G2476">
        <v>8652102098</v>
      </c>
      <c r="I2476" s="3" t="s">
        <v>6217</v>
      </c>
      <c r="J2476" s="34" t="s">
        <v>28</v>
      </c>
      <c r="K2476" s="34" t="s">
        <v>6218</v>
      </c>
    </row>
    <row r="2477" spans="2:11">
      <c r="B2477" s="43" t="s">
        <v>6174</v>
      </c>
      <c r="C2477" s="34">
        <v>16582</v>
      </c>
      <c r="D2477" s="34" t="s">
        <v>6219</v>
      </c>
      <c r="E2477">
        <v>31</v>
      </c>
      <c r="F2477" s="34" t="s">
        <v>20</v>
      </c>
      <c r="G2477">
        <v>9702688088</v>
      </c>
      <c r="I2477" s="3" t="s">
        <v>6220</v>
      </c>
      <c r="K2477" s="34" t="s">
        <v>6221</v>
      </c>
    </row>
    <row r="2478" spans="2:11">
      <c r="B2478" s="43" t="s">
        <v>6174</v>
      </c>
      <c r="C2478" s="34">
        <v>16583</v>
      </c>
      <c r="D2478" s="34" t="s">
        <v>6222</v>
      </c>
      <c r="E2478">
        <v>40</v>
      </c>
      <c r="F2478" s="34" t="s">
        <v>20</v>
      </c>
      <c r="G2478">
        <v>9833108005</v>
      </c>
      <c r="J2478" s="34" t="s">
        <v>2299</v>
      </c>
      <c r="K2478" s="34" t="s">
        <v>6223</v>
      </c>
    </row>
    <row r="2479" spans="2:11">
      <c r="B2479" s="43" t="s">
        <v>6174</v>
      </c>
      <c r="C2479" s="34">
        <v>16584</v>
      </c>
      <c r="D2479" s="34" t="s">
        <v>6224</v>
      </c>
      <c r="E2479">
        <v>3</v>
      </c>
      <c r="F2479" s="34" t="s">
        <v>20</v>
      </c>
      <c r="G2479">
        <v>8120502619</v>
      </c>
      <c r="K2479" s="34" t="s">
        <v>6225</v>
      </c>
    </row>
    <row r="2480" spans="2:11">
      <c r="B2480" s="43" t="s">
        <v>6174</v>
      </c>
      <c r="C2480" s="34">
        <v>16585</v>
      </c>
      <c r="D2480" s="34" t="s">
        <v>6226</v>
      </c>
      <c r="E2480">
        <v>31</v>
      </c>
      <c r="F2480" s="34" t="s">
        <v>20</v>
      </c>
      <c r="G2480">
        <v>9226528808</v>
      </c>
      <c r="I2480" s="3" t="s">
        <v>6227</v>
      </c>
      <c r="J2480" s="34" t="s">
        <v>1251</v>
      </c>
      <c r="K2480" s="34" t="s">
        <v>6228</v>
      </c>
    </row>
    <row r="2481" spans="2:11">
      <c r="B2481" s="43" t="s">
        <v>6174</v>
      </c>
      <c r="C2481" s="34">
        <v>16586</v>
      </c>
      <c r="D2481" s="34" t="s">
        <v>6229</v>
      </c>
      <c r="E2481">
        <v>54</v>
      </c>
      <c r="F2481" s="34" t="s">
        <v>13</v>
      </c>
      <c r="G2481">
        <v>9594471145</v>
      </c>
      <c r="K2481" s="34" t="s">
        <v>6230</v>
      </c>
    </row>
    <row r="2482" spans="2:11">
      <c r="B2482" s="43" t="s">
        <v>6174</v>
      </c>
      <c r="C2482" s="34">
        <v>16587</v>
      </c>
      <c r="D2482" s="34" t="s">
        <v>6231</v>
      </c>
      <c r="E2482">
        <v>29</v>
      </c>
      <c r="F2482" s="34" t="s">
        <v>13</v>
      </c>
      <c r="G2482">
        <v>9892761211</v>
      </c>
      <c r="H2482">
        <v>9664511615</v>
      </c>
      <c r="J2482" s="34" t="s">
        <v>1222</v>
      </c>
      <c r="K2482" s="34" t="s">
        <v>6234</v>
      </c>
    </row>
    <row r="2483" spans="2:11">
      <c r="B2483" s="43" t="s">
        <v>6174</v>
      </c>
      <c r="C2483" s="34">
        <v>16588</v>
      </c>
      <c r="D2483" s="34" t="s">
        <v>6232</v>
      </c>
      <c r="E2483">
        <v>56</v>
      </c>
      <c r="F2483" s="34" t="s">
        <v>13</v>
      </c>
      <c r="G2483">
        <v>9869065584</v>
      </c>
      <c r="K2483" s="34" t="s">
        <v>6233</v>
      </c>
    </row>
    <row r="2484" spans="2:11">
      <c r="B2484" s="61" t="s">
        <v>6065</v>
      </c>
      <c r="C2484" s="34">
        <v>16589</v>
      </c>
      <c r="D2484" s="34" t="s">
        <v>6067</v>
      </c>
      <c r="E2484">
        <v>30</v>
      </c>
      <c r="F2484" s="34" t="s">
        <v>20</v>
      </c>
      <c r="G2484">
        <v>9823206204</v>
      </c>
      <c r="J2484" s="34" t="s">
        <v>28</v>
      </c>
      <c r="K2484" s="34" t="s">
        <v>6066</v>
      </c>
    </row>
    <row r="2485" spans="2:11">
      <c r="B2485" s="61" t="s">
        <v>6065</v>
      </c>
      <c r="C2485" s="34">
        <v>16590</v>
      </c>
      <c r="D2485" s="34" t="s">
        <v>6068</v>
      </c>
      <c r="E2485">
        <v>28</v>
      </c>
      <c r="F2485" s="34" t="s">
        <v>20</v>
      </c>
      <c r="G2485">
        <v>9762126219</v>
      </c>
      <c r="I2485" s="3" t="s">
        <v>6073</v>
      </c>
      <c r="J2485" s="34" t="s">
        <v>1251</v>
      </c>
      <c r="K2485" s="34" t="s">
        <v>6069</v>
      </c>
    </row>
    <row r="2486" spans="2:11">
      <c r="B2486" s="61" t="s">
        <v>6065</v>
      </c>
      <c r="C2486" s="34">
        <v>16591</v>
      </c>
      <c r="D2486" s="34" t="s">
        <v>6070</v>
      </c>
      <c r="E2486">
        <v>34</v>
      </c>
      <c r="F2486" s="34" t="s">
        <v>20</v>
      </c>
      <c r="G2486">
        <v>9420104616</v>
      </c>
      <c r="H2486" s="34" t="s">
        <v>6071</v>
      </c>
      <c r="I2486" s="3" t="s">
        <v>6072</v>
      </c>
      <c r="J2486" s="34" t="s">
        <v>28</v>
      </c>
      <c r="K2486" s="34" t="s">
        <v>6074</v>
      </c>
    </row>
    <row r="2487" spans="2:11">
      <c r="B2487" s="61" t="s">
        <v>6065</v>
      </c>
      <c r="C2487" s="34">
        <v>16592</v>
      </c>
      <c r="D2487" s="34" t="s">
        <v>6081</v>
      </c>
      <c r="E2487">
        <v>50</v>
      </c>
      <c r="F2487" s="34" t="s">
        <v>20</v>
      </c>
      <c r="G2487">
        <v>9850861446</v>
      </c>
      <c r="H2487" s="34" t="s">
        <v>6082</v>
      </c>
      <c r="J2487" s="34" t="s">
        <v>28</v>
      </c>
      <c r="K2487" s="34" t="s">
        <v>6083</v>
      </c>
    </row>
    <row r="2488" spans="2:11">
      <c r="B2488" s="61" t="s">
        <v>6065</v>
      </c>
      <c r="C2488" s="34">
        <v>16593</v>
      </c>
      <c r="D2488" s="34" t="s">
        <v>6085</v>
      </c>
      <c r="E2488">
        <v>33</v>
      </c>
      <c r="F2488" s="34" t="s">
        <v>13</v>
      </c>
      <c r="G2488">
        <v>7875724219</v>
      </c>
      <c r="J2488" s="34" t="s">
        <v>1222</v>
      </c>
      <c r="K2488" s="34" t="s">
        <v>6086</v>
      </c>
    </row>
    <row r="2489" spans="2:11">
      <c r="B2489" s="61" t="s">
        <v>6065</v>
      </c>
      <c r="C2489" s="34">
        <v>16594</v>
      </c>
      <c r="D2489" s="34" t="s">
        <v>6087</v>
      </c>
      <c r="E2489">
        <v>40</v>
      </c>
      <c r="F2489" s="34" t="s">
        <v>20</v>
      </c>
      <c r="G2489">
        <v>9921785652</v>
      </c>
      <c r="J2489" s="34" t="s">
        <v>294</v>
      </c>
      <c r="K2489" s="34" t="s">
        <v>6088</v>
      </c>
    </row>
    <row r="2490" spans="2:11">
      <c r="B2490" s="61" t="s">
        <v>6065</v>
      </c>
      <c r="C2490" s="34">
        <v>16595</v>
      </c>
      <c r="D2490" s="34" t="s">
        <v>6109</v>
      </c>
      <c r="E2490">
        <v>40</v>
      </c>
      <c r="F2490" s="34" t="s">
        <v>13</v>
      </c>
      <c r="G2490">
        <v>9822113030</v>
      </c>
      <c r="J2490" s="34" t="s">
        <v>1222</v>
      </c>
      <c r="K2490" s="34" t="s">
        <v>6110</v>
      </c>
    </row>
    <row r="2491" spans="2:11">
      <c r="B2491" s="61" t="s">
        <v>6065</v>
      </c>
      <c r="C2491" s="34">
        <v>16596</v>
      </c>
      <c r="D2491" s="34" t="s">
        <v>6123</v>
      </c>
      <c r="E2491">
        <v>46</v>
      </c>
      <c r="F2491" s="34" t="s">
        <v>20</v>
      </c>
      <c r="G2491">
        <v>9167530343</v>
      </c>
      <c r="I2491" s="3" t="s">
        <v>6124</v>
      </c>
      <c r="J2491" s="34" t="s">
        <v>28</v>
      </c>
      <c r="K2491" s="34" t="s">
        <v>6125</v>
      </c>
    </row>
    <row r="2492" spans="2:11">
      <c r="B2492" s="61" t="s">
        <v>6065</v>
      </c>
      <c r="C2492" s="34">
        <v>16597</v>
      </c>
      <c r="D2492" s="34" t="s">
        <v>6126</v>
      </c>
      <c r="E2492">
        <v>35</v>
      </c>
      <c r="F2492" s="34" t="s">
        <v>20</v>
      </c>
      <c r="G2492">
        <v>9049009005</v>
      </c>
      <c r="I2492" s="3" t="s">
        <v>6127</v>
      </c>
      <c r="J2492" s="34" t="s">
        <v>28</v>
      </c>
      <c r="K2492" s="34" t="s">
        <v>6128</v>
      </c>
    </row>
    <row r="2493" spans="2:11">
      <c r="B2493" s="61" t="s">
        <v>6065</v>
      </c>
      <c r="C2493" s="34">
        <v>16598</v>
      </c>
      <c r="D2493" s="34" t="s">
        <v>6169</v>
      </c>
      <c r="E2493">
        <v>36</v>
      </c>
      <c r="F2493" s="34" t="s">
        <v>20</v>
      </c>
      <c r="G2493">
        <v>9970517240</v>
      </c>
      <c r="I2493" s="3" t="s">
        <v>6170</v>
      </c>
      <c r="J2493" s="34" t="s">
        <v>28</v>
      </c>
      <c r="K2493" s="34" t="s">
        <v>6171</v>
      </c>
    </row>
    <row r="2494" spans="2:11">
      <c r="B2494" s="61" t="s">
        <v>6065</v>
      </c>
      <c r="C2494" s="34">
        <v>16599</v>
      </c>
      <c r="D2494" s="34" t="s">
        <v>6172</v>
      </c>
      <c r="E2494">
        <v>33</v>
      </c>
      <c r="F2494" s="34" t="s">
        <v>20</v>
      </c>
      <c r="G2494">
        <v>9890200254</v>
      </c>
      <c r="J2494" s="34" t="s">
        <v>28</v>
      </c>
      <c r="K2494" s="34" t="s">
        <v>6173</v>
      </c>
    </row>
    <row r="2495" spans="2:11">
      <c r="B2495" s="61" t="s">
        <v>6065</v>
      </c>
      <c r="C2495" s="34">
        <v>16600</v>
      </c>
      <c r="D2495" s="34" t="s">
        <v>6202</v>
      </c>
      <c r="E2495">
        <v>55</v>
      </c>
      <c r="F2495" s="34" t="s">
        <v>13</v>
      </c>
      <c r="G2495">
        <v>9823493981</v>
      </c>
      <c r="K2495" s="34" t="s">
        <v>6203</v>
      </c>
    </row>
    <row r="2496" spans="2:11">
      <c r="B2496" s="60" t="s">
        <v>6235</v>
      </c>
      <c r="C2496" s="34">
        <v>16601</v>
      </c>
      <c r="D2496" s="34" t="s">
        <v>6236</v>
      </c>
      <c r="E2496">
        <v>50</v>
      </c>
      <c r="F2496" s="34" t="s">
        <v>20</v>
      </c>
      <c r="G2496">
        <v>9604474363</v>
      </c>
      <c r="J2496" s="34" t="s">
        <v>294</v>
      </c>
      <c r="K2496" s="34" t="s">
        <v>6237</v>
      </c>
    </row>
    <row r="2497" spans="2:11">
      <c r="B2497" s="60" t="s">
        <v>6235</v>
      </c>
      <c r="C2497" s="34">
        <v>16602</v>
      </c>
      <c r="D2497" s="34" t="s">
        <v>6238</v>
      </c>
      <c r="E2497">
        <v>20</v>
      </c>
      <c r="F2497" s="34" t="s">
        <v>13</v>
      </c>
      <c r="G2497">
        <v>9822553493</v>
      </c>
      <c r="K2497" s="34" t="s">
        <v>6239</v>
      </c>
    </row>
    <row r="2498" spans="2:11">
      <c r="B2498" s="60" t="s">
        <v>6235</v>
      </c>
      <c r="C2498" s="34">
        <v>16603</v>
      </c>
      <c r="D2498" s="34" t="s">
        <v>6240</v>
      </c>
      <c r="E2498">
        <v>57</v>
      </c>
      <c r="F2498" s="34" t="s">
        <v>20</v>
      </c>
      <c r="G2498">
        <v>8554851119</v>
      </c>
      <c r="J2498" s="34" t="s">
        <v>294</v>
      </c>
      <c r="K2498" s="34" t="s">
        <v>6241</v>
      </c>
    </row>
    <row r="2499" spans="2:11">
      <c r="B2499" s="60" t="s">
        <v>6235</v>
      </c>
      <c r="C2499" s="34">
        <v>16604</v>
      </c>
      <c r="D2499" s="34" t="s">
        <v>6242</v>
      </c>
      <c r="E2499">
        <v>44</v>
      </c>
      <c r="F2499" s="34" t="s">
        <v>20</v>
      </c>
      <c r="G2499">
        <v>9527665893</v>
      </c>
      <c r="I2499" s="3" t="s">
        <v>6243</v>
      </c>
      <c r="J2499" s="34" t="s">
        <v>28</v>
      </c>
      <c r="K2499" s="34" t="s">
        <v>6244</v>
      </c>
    </row>
    <row r="2500" spans="2:11">
      <c r="B2500" s="60" t="s">
        <v>6235</v>
      </c>
      <c r="C2500" s="34">
        <v>16605</v>
      </c>
      <c r="D2500" s="34" t="s">
        <v>6245</v>
      </c>
      <c r="E2500">
        <v>50</v>
      </c>
      <c r="F2500" s="34" t="s">
        <v>13</v>
      </c>
      <c r="G2500">
        <v>9762357081</v>
      </c>
      <c r="H2500">
        <v>8657512268</v>
      </c>
      <c r="K2500" s="34" t="s">
        <v>6246</v>
      </c>
    </row>
    <row r="2501" spans="2:11">
      <c r="B2501" s="60" t="s">
        <v>6235</v>
      </c>
      <c r="C2501" s="34">
        <v>16606</v>
      </c>
      <c r="D2501" s="34" t="s">
        <v>6247</v>
      </c>
      <c r="E2501">
        <v>32</v>
      </c>
      <c r="F2501" s="34" t="s">
        <v>20</v>
      </c>
      <c r="G2501">
        <v>9764341840</v>
      </c>
      <c r="J2501" s="34" t="s">
        <v>294</v>
      </c>
      <c r="K2501" s="34" t="s">
        <v>6248</v>
      </c>
    </row>
    <row r="2502" spans="2:11">
      <c r="B2502" s="60" t="s">
        <v>6235</v>
      </c>
      <c r="C2502" s="34">
        <v>16607</v>
      </c>
      <c r="D2502" s="34" t="s">
        <v>6249</v>
      </c>
      <c r="E2502">
        <v>48</v>
      </c>
      <c r="F2502" s="34" t="s">
        <v>13</v>
      </c>
      <c r="G2502">
        <v>9960223218</v>
      </c>
      <c r="H2502">
        <v>9763403196</v>
      </c>
      <c r="J2502" s="34" t="s">
        <v>1222</v>
      </c>
      <c r="K2502" s="34" t="s">
        <v>6250</v>
      </c>
    </row>
    <row r="2503" spans="2:11">
      <c r="B2503" s="60" t="s">
        <v>6235</v>
      </c>
      <c r="C2503" s="34">
        <v>16608</v>
      </c>
      <c r="D2503" s="34" t="s">
        <v>6251</v>
      </c>
      <c r="E2503">
        <v>48</v>
      </c>
      <c r="F2503" s="34" t="s">
        <v>13</v>
      </c>
      <c r="G2503">
        <v>9049381643</v>
      </c>
      <c r="J2503" s="34" t="s">
        <v>1222</v>
      </c>
      <c r="K2503" s="34" t="s">
        <v>4929</v>
      </c>
    </row>
    <row r="2504" spans="2:11">
      <c r="B2504" s="61" t="s">
        <v>6252</v>
      </c>
      <c r="C2504" s="34">
        <v>16609</v>
      </c>
      <c r="D2504" s="34" t="s">
        <v>6257</v>
      </c>
      <c r="E2504">
        <v>32</v>
      </c>
      <c r="F2504" s="34" t="s">
        <v>20</v>
      </c>
      <c r="G2504">
        <v>8087805435</v>
      </c>
      <c r="J2504" s="34" t="s">
        <v>1303</v>
      </c>
      <c r="K2504" s="34" t="s">
        <v>6258</v>
      </c>
    </row>
    <row r="2505" spans="2:11">
      <c r="B2505" s="61" t="s">
        <v>6252</v>
      </c>
      <c r="C2505" s="34">
        <v>16610</v>
      </c>
      <c r="D2505" s="34" t="s">
        <v>6253</v>
      </c>
      <c r="E2505">
        <v>72</v>
      </c>
      <c r="F2505" s="34" t="s">
        <v>13</v>
      </c>
      <c r="G2505">
        <v>9822036133</v>
      </c>
      <c r="J2505" s="34" t="s">
        <v>1222</v>
      </c>
      <c r="K2505" s="34" t="s">
        <v>6254</v>
      </c>
    </row>
    <row r="2506" spans="2:11">
      <c r="B2506" s="61" t="s">
        <v>6252</v>
      </c>
      <c r="C2506" s="34">
        <v>16611</v>
      </c>
      <c r="D2506" s="34" t="s">
        <v>6255</v>
      </c>
      <c r="E2506">
        <v>76</v>
      </c>
      <c r="F2506" s="34" t="s">
        <v>20</v>
      </c>
      <c r="G2506">
        <v>9822036133</v>
      </c>
      <c r="H2506" s="34" t="s">
        <v>6256</v>
      </c>
      <c r="J2506" s="34" t="s">
        <v>327</v>
      </c>
      <c r="K2506" s="34" t="s">
        <v>6254</v>
      </c>
    </row>
    <row r="2507" spans="2:11">
      <c r="B2507" s="61" t="s">
        <v>6252</v>
      </c>
      <c r="C2507" s="34">
        <v>16612</v>
      </c>
      <c r="D2507" s="34" t="s">
        <v>6259</v>
      </c>
      <c r="E2507">
        <v>42</v>
      </c>
      <c r="F2507" s="34" t="s">
        <v>20</v>
      </c>
      <c r="G2507">
        <v>9730969724</v>
      </c>
      <c r="J2507" s="34" t="s">
        <v>294</v>
      </c>
      <c r="K2507" s="34" t="s">
        <v>6260</v>
      </c>
    </row>
    <row r="2508" spans="2:11">
      <c r="B2508" s="61" t="s">
        <v>6252</v>
      </c>
      <c r="C2508" s="34">
        <v>16613</v>
      </c>
      <c r="D2508" s="34" t="s">
        <v>6261</v>
      </c>
      <c r="E2508">
        <v>24</v>
      </c>
      <c r="F2508" s="34" t="s">
        <v>13</v>
      </c>
      <c r="G2508">
        <v>9545988420</v>
      </c>
      <c r="I2508" s="3" t="s">
        <v>6262</v>
      </c>
      <c r="K2508" s="34" t="s">
        <v>6263</v>
      </c>
    </row>
    <row r="2509" spans="2:11">
      <c r="B2509" s="61" t="s">
        <v>6252</v>
      </c>
      <c r="C2509" s="34">
        <v>16614</v>
      </c>
      <c r="D2509" s="34" t="s">
        <v>6264</v>
      </c>
      <c r="E2509">
        <v>9</v>
      </c>
      <c r="F2509" s="34" t="s">
        <v>20</v>
      </c>
      <c r="G2509">
        <v>9850133278</v>
      </c>
      <c r="I2509" s="3" t="s">
        <v>6265</v>
      </c>
      <c r="K2509" s="34" t="s">
        <v>6266</v>
      </c>
    </row>
    <row r="2510" spans="2:11">
      <c r="B2510" s="61" t="s">
        <v>6252</v>
      </c>
      <c r="C2510" s="34">
        <v>16615</v>
      </c>
      <c r="D2510" s="34" t="s">
        <v>6267</v>
      </c>
      <c r="E2510">
        <v>28</v>
      </c>
      <c r="F2510" s="34" t="s">
        <v>13</v>
      </c>
      <c r="G2510">
        <v>9689897421</v>
      </c>
      <c r="I2510" s="3" t="s">
        <v>6268</v>
      </c>
      <c r="J2510" s="34" t="s">
        <v>1222</v>
      </c>
      <c r="K2510" s="34" t="s">
        <v>6269</v>
      </c>
    </row>
    <row r="2511" spans="2:11">
      <c r="B2511" s="61" t="s">
        <v>6252</v>
      </c>
      <c r="C2511" s="34">
        <v>16616</v>
      </c>
      <c r="D2511" s="34" t="s">
        <v>6270</v>
      </c>
      <c r="E2511">
        <v>42</v>
      </c>
      <c r="F2511" s="34" t="s">
        <v>20</v>
      </c>
      <c r="G2511">
        <v>9665661828</v>
      </c>
      <c r="J2511" s="34" t="s">
        <v>294</v>
      </c>
      <c r="K2511" s="34" t="s">
        <v>6271</v>
      </c>
    </row>
    <row r="2512" spans="2:11">
      <c r="B2512" s="61" t="s">
        <v>6252</v>
      </c>
      <c r="C2512" s="34">
        <v>16617</v>
      </c>
      <c r="D2512" s="34" t="s">
        <v>6272</v>
      </c>
      <c r="E2512">
        <v>24</v>
      </c>
      <c r="F2512" s="34" t="s">
        <v>13</v>
      </c>
      <c r="G2512">
        <v>9881958750</v>
      </c>
      <c r="I2512" s="3" t="s">
        <v>6273</v>
      </c>
      <c r="J2512" s="34" t="s">
        <v>256</v>
      </c>
      <c r="K2512" s="34" t="s">
        <v>6274</v>
      </c>
    </row>
    <row r="2513" spans="2:11">
      <c r="B2513" s="61" t="s">
        <v>6252</v>
      </c>
      <c r="C2513" s="34">
        <v>16618</v>
      </c>
      <c r="D2513" s="34" t="s">
        <v>6275</v>
      </c>
      <c r="E2513">
        <v>35</v>
      </c>
      <c r="F2513" s="34" t="s">
        <v>20</v>
      </c>
      <c r="G2513">
        <v>8975301498</v>
      </c>
      <c r="I2513" s="3" t="s">
        <v>6276</v>
      </c>
      <c r="J2513" s="34" t="s">
        <v>28</v>
      </c>
      <c r="K2513" s="34" t="s">
        <v>6277</v>
      </c>
    </row>
    <row r="2514" spans="2:11">
      <c r="B2514" s="61" t="s">
        <v>6252</v>
      </c>
      <c r="C2514" s="34">
        <v>16619</v>
      </c>
      <c r="D2514" s="34" t="s">
        <v>6278</v>
      </c>
      <c r="E2514">
        <v>83</v>
      </c>
      <c r="F2514" s="34" t="s">
        <v>13</v>
      </c>
      <c r="K2514" s="34" t="s">
        <v>6279</v>
      </c>
    </row>
    <row r="2515" spans="2:11">
      <c r="B2515" s="61" t="s">
        <v>6252</v>
      </c>
      <c r="C2515" s="34">
        <v>16620</v>
      </c>
      <c r="D2515" s="34" t="s">
        <v>6282</v>
      </c>
      <c r="E2515">
        <v>22</v>
      </c>
      <c r="F2515" s="34" t="s">
        <v>13</v>
      </c>
      <c r="G2515">
        <v>9766039874</v>
      </c>
      <c r="H2515">
        <v>7741080989</v>
      </c>
      <c r="I2515" s="3" t="s">
        <v>6280</v>
      </c>
      <c r="J2515" s="34" t="s">
        <v>28</v>
      </c>
      <c r="K2515" s="34" t="s">
        <v>6281</v>
      </c>
    </row>
    <row r="2516" spans="2:11">
      <c r="B2516" s="61" t="s">
        <v>6252</v>
      </c>
      <c r="C2516" s="34">
        <v>16621</v>
      </c>
      <c r="D2516" s="34" t="s">
        <v>6283</v>
      </c>
      <c r="E2516">
        <v>28</v>
      </c>
      <c r="F2516" s="34" t="s">
        <v>13</v>
      </c>
      <c r="G2516">
        <v>8275450634</v>
      </c>
      <c r="K2516" s="34" t="s">
        <v>6284</v>
      </c>
    </row>
    <row r="2517" spans="2:11">
      <c r="B2517" s="61" t="s">
        <v>6252</v>
      </c>
      <c r="C2517" s="34">
        <v>16622</v>
      </c>
      <c r="D2517" s="34" t="s">
        <v>6287</v>
      </c>
      <c r="E2517">
        <v>23</v>
      </c>
      <c r="F2517" s="34" t="s">
        <v>20</v>
      </c>
      <c r="G2517">
        <v>8308474500</v>
      </c>
      <c r="I2517" s="3" t="s">
        <v>6285</v>
      </c>
      <c r="J2517" s="34" t="s">
        <v>28</v>
      </c>
      <c r="K2517" s="34" t="s">
        <v>6286</v>
      </c>
    </row>
    <row r="2518" spans="2:11">
      <c r="B2518" s="61" t="s">
        <v>6252</v>
      </c>
      <c r="C2518" s="34">
        <v>16623</v>
      </c>
      <c r="D2518" s="34" t="s">
        <v>6288</v>
      </c>
      <c r="E2518">
        <v>34</v>
      </c>
      <c r="F2518" s="34" t="s">
        <v>20</v>
      </c>
      <c r="G2518">
        <v>9422492188</v>
      </c>
      <c r="J2518" s="34" t="s">
        <v>28</v>
      </c>
      <c r="K2518" s="34" t="s">
        <v>6289</v>
      </c>
    </row>
    <row r="2519" spans="2:11">
      <c r="B2519" s="60" t="s">
        <v>6308</v>
      </c>
      <c r="C2519" s="34">
        <v>16624</v>
      </c>
      <c r="D2519" s="34" t="s">
        <v>6314</v>
      </c>
      <c r="E2519">
        <v>6</v>
      </c>
      <c r="F2519" s="34" t="s">
        <v>13</v>
      </c>
      <c r="G2519">
        <v>9421267053</v>
      </c>
      <c r="K2519" s="34" t="s">
        <v>6315</v>
      </c>
    </row>
    <row r="2520" spans="2:11">
      <c r="B2520" s="60" t="s">
        <v>6308</v>
      </c>
      <c r="C2520" s="34">
        <v>16625</v>
      </c>
      <c r="D2520" s="34" t="s">
        <v>6316</v>
      </c>
      <c r="E2520">
        <v>40</v>
      </c>
      <c r="F2520" s="34" t="s">
        <v>20</v>
      </c>
      <c r="G2520">
        <v>9209744560</v>
      </c>
      <c r="J2520" s="34" t="s">
        <v>28</v>
      </c>
      <c r="K2520" s="34" t="s">
        <v>6317</v>
      </c>
    </row>
    <row r="2521" spans="2:11">
      <c r="B2521" s="60" t="s">
        <v>6308</v>
      </c>
      <c r="C2521" s="34">
        <v>16626</v>
      </c>
      <c r="D2521" s="34" t="s">
        <v>6318</v>
      </c>
      <c r="E2521">
        <v>37</v>
      </c>
      <c r="F2521" s="34" t="s">
        <v>13</v>
      </c>
      <c r="G2521">
        <v>9209744560</v>
      </c>
      <c r="J2521" s="34" t="s">
        <v>1222</v>
      </c>
      <c r="K2521" s="34" t="s">
        <v>6319</v>
      </c>
    </row>
    <row r="2522" spans="2:11">
      <c r="B2522" s="60" t="s">
        <v>6308</v>
      </c>
      <c r="C2522" s="34">
        <v>16627</v>
      </c>
      <c r="D2522" s="34" t="s">
        <v>6320</v>
      </c>
      <c r="E2522">
        <v>38</v>
      </c>
      <c r="F2522" s="34" t="s">
        <v>13</v>
      </c>
      <c r="G2522">
        <v>9167995525</v>
      </c>
      <c r="J2522" s="34" t="s">
        <v>1222</v>
      </c>
      <c r="K2522" s="34" t="s">
        <v>6321</v>
      </c>
    </row>
    <row r="2523" spans="2:11">
      <c r="B2523" s="60" t="s">
        <v>6308</v>
      </c>
      <c r="C2523" s="34">
        <v>16628</v>
      </c>
      <c r="D2523" s="34" t="s">
        <v>6322</v>
      </c>
      <c r="E2523">
        <v>47</v>
      </c>
      <c r="F2523" s="34" t="s">
        <v>20</v>
      </c>
      <c r="G2523">
        <v>9769123643</v>
      </c>
      <c r="J2523" s="34" t="s">
        <v>266</v>
      </c>
      <c r="K2523" s="34" t="s">
        <v>6323</v>
      </c>
    </row>
    <row r="2524" spans="2:11">
      <c r="B2524" s="60" t="s">
        <v>6308</v>
      </c>
      <c r="C2524" s="34">
        <v>16629</v>
      </c>
      <c r="D2524" s="34" t="s">
        <v>6324</v>
      </c>
      <c r="E2524">
        <v>51</v>
      </c>
      <c r="F2524" s="34" t="s">
        <v>20</v>
      </c>
      <c r="G2524">
        <v>9272677469</v>
      </c>
      <c r="J2524" s="34" t="s">
        <v>28</v>
      </c>
      <c r="K2524" s="34" t="s">
        <v>6325</v>
      </c>
    </row>
    <row r="2525" spans="2:11">
      <c r="B2525" s="60" t="s">
        <v>6308</v>
      </c>
      <c r="C2525" s="34">
        <v>16630</v>
      </c>
      <c r="D2525" s="34" t="s">
        <v>6326</v>
      </c>
      <c r="E2525">
        <v>13</v>
      </c>
      <c r="F2525" s="34" t="s">
        <v>20</v>
      </c>
      <c r="G2525">
        <v>8097011448</v>
      </c>
      <c r="K2525" s="34" t="s">
        <v>6327</v>
      </c>
    </row>
    <row r="2526" spans="2:11">
      <c r="B2526" s="60" t="s">
        <v>6308</v>
      </c>
      <c r="C2526" s="34">
        <v>16631</v>
      </c>
      <c r="D2526" s="34" t="s">
        <v>6328</v>
      </c>
      <c r="E2526">
        <v>17</v>
      </c>
      <c r="F2526" s="34" t="s">
        <v>20</v>
      </c>
      <c r="G2526">
        <v>9322843848</v>
      </c>
      <c r="H2526">
        <v>7000325221</v>
      </c>
      <c r="J2526" s="34" t="s">
        <v>256</v>
      </c>
      <c r="K2526" s="34" t="s">
        <v>6329</v>
      </c>
    </row>
    <row r="2527" spans="2:11">
      <c r="B2527" s="60" t="s">
        <v>6308</v>
      </c>
      <c r="C2527" s="34">
        <v>16632</v>
      </c>
      <c r="D2527" s="34" t="s">
        <v>6330</v>
      </c>
      <c r="E2527">
        <v>33</v>
      </c>
      <c r="F2527" s="34" t="s">
        <v>13</v>
      </c>
      <c r="G2527">
        <v>7507551155</v>
      </c>
      <c r="I2527" s="3" t="s">
        <v>6331</v>
      </c>
      <c r="K2527" s="34" t="s">
        <v>6332</v>
      </c>
    </row>
    <row r="2528" spans="2:11">
      <c r="B2528" s="60" t="s">
        <v>6308</v>
      </c>
      <c r="C2528" s="34">
        <v>16633</v>
      </c>
      <c r="D2528" s="34" t="s">
        <v>6333</v>
      </c>
      <c r="E2528">
        <v>35</v>
      </c>
      <c r="F2528" s="34" t="s">
        <v>20</v>
      </c>
      <c r="G2528">
        <v>9892216858</v>
      </c>
      <c r="I2528" s="3" t="s">
        <v>6334</v>
      </c>
      <c r="J2528" s="34" t="s">
        <v>28</v>
      </c>
      <c r="K2528" s="34" t="s">
        <v>6335</v>
      </c>
    </row>
    <row r="2529" spans="2:11">
      <c r="B2529" s="56">
        <v>42329</v>
      </c>
      <c r="C2529" s="34">
        <v>16634</v>
      </c>
      <c r="D2529" s="34" t="s">
        <v>6336</v>
      </c>
      <c r="E2529">
        <v>32</v>
      </c>
      <c r="F2529" s="34" t="s">
        <v>20</v>
      </c>
      <c r="G2529">
        <v>9322304040</v>
      </c>
      <c r="H2529">
        <v>8805252959</v>
      </c>
      <c r="I2529" s="3" t="s">
        <v>6337</v>
      </c>
      <c r="J2529" s="34" t="s">
        <v>28</v>
      </c>
      <c r="K2529" s="34" t="s">
        <v>6338</v>
      </c>
    </row>
    <row r="2530" spans="2:11">
      <c r="B2530" s="61" t="s">
        <v>6292</v>
      </c>
      <c r="C2530" s="34">
        <v>16635</v>
      </c>
      <c r="D2530" s="34" t="s">
        <v>6339</v>
      </c>
      <c r="E2530">
        <v>11</v>
      </c>
      <c r="F2530" s="34" t="s">
        <v>13</v>
      </c>
      <c r="G2530">
        <v>8446439919</v>
      </c>
      <c r="K2530" s="34" t="s">
        <v>6340</v>
      </c>
    </row>
    <row r="2531" spans="2:11">
      <c r="B2531" s="61" t="s">
        <v>6292</v>
      </c>
      <c r="C2531" s="34">
        <v>16636</v>
      </c>
      <c r="D2531" s="34" t="s">
        <v>6341</v>
      </c>
      <c r="E2531">
        <v>33</v>
      </c>
      <c r="F2531" s="34" t="s">
        <v>20</v>
      </c>
      <c r="G2531">
        <v>8879969567</v>
      </c>
      <c r="I2531" s="3" t="s">
        <v>6342</v>
      </c>
      <c r="J2531" s="34" t="s">
        <v>28</v>
      </c>
      <c r="K2531" s="34" t="s">
        <v>6343</v>
      </c>
    </row>
    <row r="2532" spans="2:11">
      <c r="B2532" s="61" t="s">
        <v>6292</v>
      </c>
      <c r="C2532" s="34">
        <v>16637</v>
      </c>
      <c r="D2532" s="34" t="s">
        <v>6344</v>
      </c>
      <c r="E2532">
        <v>15</v>
      </c>
      <c r="F2532" s="34" t="s">
        <v>13</v>
      </c>
      <c r="G2532">
        <v>9049441214</v>
      </c>
      <c r="K2532" s="34" t="s">
        <v>6345</v>
      </c>
    </row>
    <row r="2533" spans="2:11">
      <c r="B2533" s="61" t="s">
        <v>6292</v>
      </c>
      <c r="C2533" s="34">
        <v>16638</v>
      </c>
      <c r="D2533" s="34" t="s">
        <v>6349</v>
      </c>
      <c r="E2533">
        <v>33</v>
      </c>
      <c r="F2533" s="34" t="s">
        <v>20</v>
      </c>
      <c r="G2533">
        <v>8275375687</v>
      </c>
      <c r="I2533" s="3" t="s">
        <v>6350</v>
      </c>
      <c r="J2533" s="34" t="s">
        <v>28</v>
      </c>
      <c r="K2533" s="34" t="s">
        <v>6351</v>
      </c>
    </row>
    <row r="2534" spans="2:11">
      <c r="B2534" s="61" t="s">
        <v>6292</v>
      </c>
      <c r="C2534" s="34">
        <v>16639</v>
      </c>
      <c r="D2534" s="34" t="s">
        <v>6352</v>
      </c>
      <c r="E2534">
        <v>19</v>
      </c>
      <c r="F2534" s="34" t="s">
        <v>13</v>
      </c>
      <c r="G2534">
        <v>9272269491</v>
      </c>
      <c r="J2534" s="34" t="s">
        <v>294</v>
      </c>
      <c r="K2534" s="34" t="s">
        <v>6353</v>
      </c>
    </row>
    <row r="2535" spans="2:11">
      <c r="B2535" s="61" t="s">
        <v>6292</v>
      </c>
      <c r="C2535" s="34">
        <v>16640</v>
      </c>
      <c r="D2535" s="34" t="s">
        <v>6354</v>
      </c>
      <c r="E2535">
        <v>41</v>
      </c>
      <c r="F2535" s="34" t="s">
        <v>20</v>
      </c>
      <c r="G2535">
        <v>9769107737</v>
      </c>
      <c r="I2535" s="3" t="s">
        <v>6355</v>
      </c>
      <c r="J2535" s="34" t="s">
        <v>28</v>
      </c>
      <c r="K2535" s="34" t="s">
        <v>6356</v>
      </c>
    </row>
    <row r="2536" spans="2:11">
      <c r="B2536" s="61" t="s">
        <v>6292</v>
      </c>
      <c r="C2536" s="34">
        <v>16641</v>
      </c>
      <c r="D2536" s="34" t="s">
        <v>6357</v>
      </c>
      <c r="E2536">
        <v>27</v>
      </c>
      <c r="F2536" s="34" t="s">
        <v>13</v>
      </c>
      <c r="G2536">
        <v>7710966846</v>
      </c>
      <c r="I2536" s="3" t="s">
        <v>6358</v>
      </c>
      <c r="K2536" s="34" t="s">
        <v>6359</v>
      </c>
    </row>
    <row r="2537" spans="2:11">
      <c r="B2537" s="61" t="s">
        <v>6292</v>
      </c>
      <c r="C2537" s="34">
        <v>16642</v>
      </c>
      <c r="D2537" s="34" t="s">
        <v>6360</v>
      </c>
      <c r="E2537">
        <v>40</v>
      </c>
      <c r="F2537" s="34" t="s">
        <v>13</v>
      </c>
      <c r="G2537">
        <v>9867105493</v>
      </c>
    </row>
    <row r="2538" spans="2:11">
      <c r="B2538" s="61" t="s">
        <v>6292</v>
      </c>
      <c r="C2538" s="34">
        <v>16643</v>
      </c>
      <c r="D2538" s="34" t="s">
        <v>6290</v>
      </c>
      <c r="E2538">
        <v>45</v>
      </c>
      <c r="F2538" s="34" t="s">
        <v>20</v>
      </c>
      <c r="G2538">
        <v>9822908478</v>
      </c>
      <c r="J2538" s="34" t="s">
        <v>28</v>
      </c>
      <c r="K2538" s="34" t="s">
        <v>6291</v>
      </c>
    </row>
    <row r="2539" spans="2:11">
      <c r="B2539" s="61" t="s">
        <v>6292</v>
      </c>
      <c r="C2539" s="34">
        <v>16644</v>
      </c>
      <c r="D2539" s="34" t="s">
        <v>6293</v>
      </c>
      <c r="E2539">
        <v>40</v>
      </c>
      <c r="F2539" s="34" t="s">
        <v>13</v>
      </c>
      <c r="G2539">
        <v>9922994301</v>
      </c>
      <c r="I2539" s="3" t="s">
        <v>6294</v>
      </c>
      <c r="K2539" s="34" t="s">
        <v>6291</v>
      </c>
    </row>
    <row r="2540" spans="2:11">
      <c r="B2540" s="61" t="s">
        <v>6292</v>
      </c>
      <c r="C2540" s="34">
        <v>16645</v>
      </c>
      <c r="D2540" s="34" t="s">
        <v>6361</v>
      </c>
      <c r="E2540">
        <v>29</v>
      </c>
      <c r="F2540" s="34" t="s">
        <v>20</v>
      </c>
      <c r="G2540">
        <v>9922846485</v>
      </c>
      <c r="J2540" s="34" t="s">
        <v>28</v>
      </c>
      <c r="K2540" s="34" t="s">
        <v>6362</v>
      </c>
    </row>
    <row r="2541" spans="2:11">
      <c r="B2541" s="61" t="s">
        <v>6292</v>
      </c>
      <c r="C2541" s="34">
        <v>16646</v>
      </c>
      <c r="D2541" s="34" t="s">
        <v>6363</v>
      </c>
      <c r="E2541">
        <v>46</v>
      </c>
      <c r="F2541" s="34" t="s">
        <v>20</v>
      </c>
      <c r="G2541">
        <v>9702226915</v>
      </c>
      <c r="I2541" s="3" t="s">
        <v>6364</v>
      </c>
      <c r="J2541" s="34" t="s">
        <v>28</v>
      </c>
      <c r="K2541" s="34" t="s">
        <v>6365</v>
      </c>
    </row>
    <row r="2542" spans="2:11">
      <c r="B2542" s="60" t="s">
        <v>6366</v>
      </c>
      <c r="C2542" s="34">
        <v>16647</v>
      </c>
      <c r="D2542" s="34" t="s">
        <v>6367</v>
      </c>
      <c r="E2542">
        <v>26</v>
      </c>
      <c r="F2542" s="34" t="s">
        <v>20</v>
      </c>
      <c r="G2542">
        <v>7758071825</v>
      </c>
      <c r="K2542" s="34" t="s">
        <v>6368</v>
      </c>
    </row>
    <row r="2543" spans="2:11">
      <c r="B2543" s="60" t="s">
        <v>6366</v>
      </c>
      <c r="C2543" s="34">
        <v>16648</v>
      </c>
      <c r="D2543" s="34" t="s">
        <v>7730</v>
      </c>
      <c r="E2543">
        <v>25</v>
      </c>
      <c r="F2543" s="34" t="s">
        <v>13</v>
      </c>
      <c r="G2543">
        <v>9404283679</v>
      </c>
      <c r="I2543" s="3" t="s">
        <v>6372</v>
      </c>
      <c r="J2543" s="34" t="s">
        <v>28</v>
      </c>
      <c r="K2543" s="34" t="s">
        <v>6373</v>
      </c>
    </row>
    <row r="2544" spans="2:11">
      <c r="B2544" s="60" t="s">
        <v>6366</v>
      </c>
      <c r="C2544" s="34">
        <v>16649</v>
      </c>
      <c r="D2544" s="34" t="s">
        <v>6380</v>
      </c>
      <c r="E2544">
        <v>24</v>
      </c>
      <c r="F2544" s="34" t="s">
        <v>20</v>
      </c>
      <c r="G2544">
        <v>9975814239</v>
      </c>
      <c r="J2544" s="34" t="s">
        <v>294</v>
      </c>
      <c r="K2544" s="34" t="s">
        <v>6381</v>
      </c>
    </row>
    <row r="2545" spans="2:11">
      <c r="B2545" s="60" t="s">
        <v>6366</v>
      </c>
      <c r="C2545" s="34">
        <v>16650</v>
      </c>
      <c r="D2545" s="34" t="s">
        <v>6382</v>
      </c>
      <c r="E2545">
        <v>19</v>
      </c>
      <c r="F2545" s="34" t="s">
        <v>13</v>
      </c>
      <c r="G2545">
        <v>9604760898</v>
      </c>
      <c r="J2545" s="34" t="s">
        <v>294</v>
      </c>
      <c r="K2545" s="34" t="s">
        <v>6383</v>
      </c>
    </row>
    <row r="2546" spans="2:11">
      <c r="B2546" s="60" t="s">
        <v>6366</v>
      </c>
      <c r="C2546" s="34">
        <v>16651</v>
      </c>
      <c r="D2546" s="34" t="s">
        <v>6384</v>
      </c>
      <c r="E2546">
        <v>78</v>
      </c>
      <c r="F2546" s="34" t="s">
        <v>13</v>
      </c>
      <c r="G2546">
        <v>9404688612</v>
      </c>
      <c r="K2546" s="34" t="s">
        <v>6385</v>
      </c>
    </row>
    <row r="2547" spans="2:11">
      <c r="B2547" s="60" t="s">
        <v>6366</v>
      </c>
      <c r="C2547" s="34">
        <v>16652</v>
      </c>
      <c r="D2547" s="34" t="s">
        <v>6386</v>
      </c>
      <c r="E2547">
        <v>21</v>
      </c>
      <c r="F2547" s="34" t="s">
        <v>13</v>
      </c>
      <c r="G2547">
        <v>9893584304</v>
      </c>
      <c r="H2547">
        <v>9752164874</v>
      </c>
      <c r="J2547" s="34" t="s">
        <v>256</v>
      </c>
      <c r="K2547" s="34" t="s">
        <v>6387</v>
      </c>
    </row>
    <row r="2548" spans="2:11">
      <c r="B2548" s="60" t="s">
        <v>6366</v>
      </c>
      <c r="C2548" s="34">
        <v>16653</v>
      </c>
      <c r="D2548" s="34" t="s">
        <v>6388</v>
      </c>
      <c r="E2548">
        <v>28</v>
      </c>
      <c r="F2548" s="34" t="s">
        <v>20</v>
      </c>
      <c r="G2548">
        <v>9689146333</v>
      </c>
      <c r="J2548" s="34" t="s">
        <v>1303</v>
      </c>
      <c r="K2548" s="34" t="s">
        <v>6391</v>
      </c>
    </row>
    <row r="2549" spans="2:11">
      <c r="B2549" s="60" t="s">
        <v>6366</v>
      </c>
      <c r="C2549" s="34">
        <v>16654</v>
      </c>
      <c r="D2549" s="34" t="s">
        <v>6389</v>
      </c>
      <c r="F2549" s="34" t="s">
        <v>13</v>
      </c>
      <c r="G2549">
        <v>9689882377</v>
      </c>
      <c r="K2549" s="34" t="s">
        <v>6390</v>
      </c>
    </row>
    <row r="2550" spans="2:11">
      <c r="B2550" s="60" t="s">
        <v>6366</v>
      </c>
      <c r="C2550" s="34">
        <v>16655</v>
      </c>
      <c r="D2550" s="34" t="s">
        <v>6392</v>
      </c>
      <c r="E2550">
        <v>35</v>
      </c>
      <c r="F2550" s="34" t="s">
        <v>20</v>
      </c>
      <c r="G2550">
        <v>9881693556</v>
      </c>
      <c r="J2550" s="34" t="s">
        <v>294</v>
      </c>
      <c r="K2550" s="34" t="s">
        <v>6393</v>
      </c>
    </row>
    <row r="2551" spans="2:11">
      <c r="B2551" s="60" t="s">
        <v>6366</v>
      </c>
      <c r="C2551" s="34">
        <v>16656</v>
      </c>
      <c r="D2551" s="34" t="s">
        <v>6394</v>
      </c>
      <c r="E2551">
        <v>35</v>
      </c>
      <c r="F2551" s="34" t="s">
        <v>20</v>
      </c>
      <c r="G2551">
        <v>8956449696</v>
      </c>
      <c r="H2551">
        <v>9730732553</v>
      </c>
      <c r="J2551" s="34" t="s">
        <v>3559</v>
      </c>
      <c r="K2551" s="34" t="s">
        <v>6395</v>
      </c>
    </row>
    <row r="2552" spans="2:11">
      <c r="B2552" s="61" t="s">
        <v>6295</v>
      </c>
      <c r="C2552" s="34">
        <v>16657</v>
      </c>
      <c r="D2552" s="34" t="s">
        <v>6296</v>
      </c>
      <c r="E2552">
        <v>42</v>
      </c>
      <c r="F2552" s="34" t="s">
        <v>20</v>
      </c>
      <c r="G2552">
        <v>7875546457</v>
      </c>
      <c r="K2552" s="34" t="s">
        <v>6297</v>
      </c>
    </row>
    <row r="2553" spans="2:11">
      <c r="B2553" s="61" t="s">
        <v>6295</v>
      </c>
      <c r="C2553" s="34">
        <v>16658</v>
      </c>
      <c r="D2553" s="34" t="s">
        <v>6298</v>
      </c>
      <c r="E2553">
        <v>11</v>
      </c>
      <c r="F2553" s="34" t="s">
        <v>13</v>
      </c>
      <c r="G2553">
        <v>9637639190</v>
      </c>
      <c r="H2553">
        <v>9545768055</v>
      </c>
      <c r="K2553" s="34" t="s">
        <v>6299</v>
      </c>
    </row>
    <row r="2554" spans="2:11">
      <c r="B2554" s="61" t="s">
        <v>6295</v>
      </c>
      <c r="C2554" s="34">
        <v>16659</v>
      </c>
      <c r="D2554" s="34" t="s">
        <v>6300</v>
      </c>
      <c r="E2554">
        <v>37</v>
      </c>
      <c r="F2554" s="34" t="s">
        <v>20</v>
      </c>
      <c r="G2554">
        <v>9764002574</v>
      </c>
      <c r="J2554" s="34" t="s">
        <v>28</v>
      </c>
      <c r="K2554" s="34" t="s">
        <v>6301</v>
      </c>
    </row>
    <row r="2555" spans="2:11">
      <c r="B2555" s="61" t="s">
        <v>6295</v>
      </c>
      <c r="C2555" s="34">
        <v>16660</v>
      </c>
      <c r="D2555" s="34" t="s">
        <v>6302</v>
      </c>
      <c r="E2555">
        <v>33</v>
      </c>
      <c r="F2555" s="34" t="s">
        <v>20</v>
      </c>
      <c r="G2555">
        <v>9986143399</v>
      </c>
      <c r="J2555" s="34" t="s">
        <v>28</v>
      </c>
      <c r="K2555" s="34" t="s">
        <v>6303</v>
      </c>
    </row>
    <row r="2556" spans="2:11">
      <c r="B2556" s="61" t="s">
        <v>6295</v>
      </c>
      <c r="C2556" s="34">
        <v>16661</v>
      </c>
      <c r="D2556" s="34" t="s">
        <v>6304</v>
      </c>
      <c r="E2556">
        <v>34</v>
      </c>
      <c r="F2556" s="34" t="s">
        <v>20</v>
      </c>
      <c r="G2556">
        <v>9881819964</v>
      </c>
      <c r="J2556" s="34" t="s">
        <v>281</v>
      </c>
      <c r="K2556" s="34" t="s">
        <v>6305</v>
      </c>
    </row>
    <row r="2557" spans="2:11">
      <c r="B2557" s="61" t="s">
        <v>6295</v>
      </c>
      <c r="C2557" s="34">
        <v>16662</v>
      </c>
      <c r="D2557" s="34" t="s">
        <v>6306</v>
      </c>
      <c r="E2557">
        <v>35</v>
      </c>
      <c r="F2557" s="34" t="s">
        <v>13</v>
      </c>
      <c r="G2557">
        <v>9552582875</v>
      </c>
      <c r="J2557" s="34" t="s">
        <v>1222</v>
      </c>
      <c r="K2557" s="34" t="s">
        <v>6307</v>
      </c>
    </row>
    <row r="2558" spans="2:11">
      <c r="B2558" s="61" t="s">
        <v>6295</v>
      </c>
      <c r="C2558" s="34">
        <v>16663</v>
      </c>
      <c r="D2558" s="34" t="s">
        <v>6309</v>
      </c>
      <c r="E2558">
        <v>32</v>
      </c>
      <c r="F2558" s="34" t="s">
        <v>20</v>
      </c>
      <c r="G2558">
        <v>9890114284</v>
      </c>
      <c r="H2558">
        <v>9604419212</v>
      </c>
      <c r="J2558" s="34" t="s">
        <v>28</v>
      </c>
      <c r="K2558" s="34" t="s">
        <v>6310</v>
      </c>
    </row>
    <row r="2559" spans="2:11">
      <c r="B2559" s="61" t="s">
        <v>6295</v>
      </c>
      <c r="C2559" s="34">
        <v>16664</v>
      </c>
      <c r="D2559" s="34" t="s">
        <v>6311</v>
      </c>
      <c r="E2559">
        <v>20</v>
      </c>
      <c r="F2559" s="34" t="s">
        <v>20</v>
      </c>
      <c r="G2559">
        <v>8975484190</v>
      </c>
      <c r="I2559" s="3" t="s">
        <v>6312</v>
      </c>
      <c r="J2559" s="34" t="s">
        <v>256</v>
      </c>
      <c r="K2559" s="34" t="s">
        <v>6313</v>
      </c>
    </row>
    <row r="2560" spans="2:11">
      <c r="B2560" s="61" t="s">
        <v>6295</v>
      </c>
      <c r="C2560" s="34">
        <v>16665</v>
      </c>
      <c r="D2560" s="34" t="s">
        <v>6346</v>
      </c>
      <c r="E2560">
        <v>29</v>
      </c>
      <c r="F2560" s="34" t="s">
        <v>20</v>
      </c>
      <c r="G2560">
        <v>9561120402</v>
      </c>
      <c r="I2560" s="3" t="s">
        <v>6347</v>
      </c>
      <c r="J2560" s="34" t="s">
        <v>1314</v>
      </c>
      <c r="K2560" s="34" t="s">
        <v>6348</v>
      </c>
    </row>
    <row r="2561" spans="2:11">
      <c r="B2561" s="61" t="s">
        <v>6295</v>
      </c>
      <c r="C2561" s="34">
        <v>16666</v>
      </c>
      <c r="D2561" s="34" t="s">
        <v>6369</v>
      </c>
      <c r="E2561">
        <v>24</v>
      </c>
      <c r="F2561" s="34" t="s">
        <v>20</v>
      </c>
      <c r="G2561">
        <v>9623417900</v>
      </c>
      <c r="I2561" s="3" t="s">
        <v>6370</v>
      </c>
      <c r="J2561" s="34" t="s">
        <v>256</v>
      </c>
      <c r="K2561" s="34" t="s">
        <v>6371</v>
      </c>
    </row>
    <row r="2562" spans="2:11">
      <c r="B2562" s="61" t="s">
        <v>6295</v>
      </c>
      <c r="C2562" s="34">
        <v>16667</v>
      </c>
      <c r="D2562" s="34" t="s">
        <v>6374</v>
      </c>
      <c r="E2562">
        <v>46</v>
      </c>
      <c r="F2562" s="34" t="s">
        <v>20</v>
      </c>
      <c r="G2562">
        <v>9823032291</v>
      </c>
      <c r="H2562" s="34" t="s">
        <v>6375</v>
      </c>
      <c r="K2562" s="34" t="s">
        <v>6376</v>
      </c>
    </row>
    <row r="2563" spans="2:11">
      <c r="B2563" s="61" t="s">
        <v>6295</v>
      </c>
      <c r="C2563" s="34">
        <v>16668</v>
      </c>
      <c r="D2563" s="34" t="s">
        <v>6377</v>
      </c>
      <c r="E2563">
        <v>52</v>
      </c>
      <c r="F2563" s="34" t="s">
        <v>13</v>
      </c>
      <c r="G2563">
        <v>9975451544</v>
      </c>
      <c r="H2563" s="34" t="s">
        <v>6378</v>
      </c>
      <c r="J2563" s="34" t="s">
        <v>1222</v>
      </c>
      <c r="K2563" s="34" t="s">
        <v>6379</v>
      </c>
    </row>
    <row r="2564" spans="2:11">
      <c r="B2564" s="61" t="s">
        <v>6295</v>
      </c>
      <c r="C2564" s="34">
        <v>16669</v>
      </c>
      <c r="D2564" s="34" t="s">
        <v>6396</v>
      </c>
      <c r="E2564">
        <v>32</v>
      </c>
      <c r="F2564" s="34" t="s">
        <v>20</v>
      </c>
      <c r="G2564">
        <v>7057805169</v>
      </c>
      <c r="I2564" s="3" t="s">
        <v>6397</v>
      </c>
      <c r="J2564" s="34" t="s">
        <v>2528</v>
      </c>
      <c r="K2564" s="34" t="s">
        <v>6398</v>
      </c>
    </row>
    <row r="2565" spans="2:11">
      <c r="B2565" s="60" t="s">
        <v>6399</v>
      </c>
      <c r="C2565" s="34">
        <v>16670</v>
      </c>
      <c r="D2565" s="34" t="s">
        <v>6400</v>
      </c>
      <c r="E2565">
        <v>37</v>
      </c>
      <c r="F2565" s="34" t="s">
        <v>20</v>
      </c>
      <c r="G2565">
        <v>9822173377</v>
      </c>
      <c r="I2565" s="3" t="s">
        <v>6401</v>
      </c>
      <c r="J2565" s="34" t="s">
        <v>294</v>
      </c>
      <c r="K2565" s="34" t="s">
        <v>6402</v>
      </c>
    </row>
    <row r="2566" spans="2:11">
      <c r="B2566" s="60" t="s">
        <v>6399</v>
      </c>
      <c r="C2566" s="34">
        <v>16671</v>
      </c>
      <c r="D2566" s="34" t="s">
        <v>6403</v>
      </c>
      <c r="E2566">
        <v>50</v>
      </c>
      <c r="F2566" s="34" t="s">
        <v>20</v>
      </c>
      <c r="G2566">
        <v>9850807469</v>
      </c>
      <c r="J2566" s="34" t="s">
        <v>294</v>
      </c>
      <c r="K2566" s="34" t="s">
        <v>6404</v>
      </c>
    </row>
    <row r="2567" spans="2:11">
      <c r="B2567" s="60" t="s">
        <v>6399</v>
      </c>
      <c r="C2567" s="34">
        <v>16672</v>
      </c>
      <c r="D2567" s="34" t="s">
        <v>6405</v>
      </c>
      <c r="E2567">
        <v>54</v>
      </c>
      <c r="F2567" s="34" t="s">
        <v>20</v>
      </c>
      <c r="G2567">
        <v>9623008461</v>
      </c>
      <c r="J2567" s="34" t="s">
        <v>28</v>
      </c>
      <c r="K2567" s="34" t="s">
        <v>6406</v>
      </c>
    </row>
    <row r="2568" spans="2:11">
      <c r="B2568" s="60" t="s">
        <v>6399</v>
      </c>
      <c r="C2568" s="34">
        <v>16673</v>
      </c>
      <c r="D2568" s="34" t="s">
        <v>6407</v>
      </c>
      <c r="E2568">
        <v>47</v>
      </c>
      <c r="F2568" s="34" t="s">
        <v>20</v>
      </c>
      <c r="G2568">
        <v>9226243709</v>
      </c>
      <c r="J2568" s="34" t="s">
        <v>281</v>
      </c>
      <c r="K2568" s="34" t="s">
        <v>6408</v>
      </c>
    </row>
    <row r="2569" spans="2:11">
      <c r="B2569" s="60" t="s">
        <v>6399</v>
      </c>
      <c r="C2569" s="34">
        <v>16674</v>
      </c>
      <c r="D2569" s="34" t="s">
        <v>6409</v>
      </c>
      <c r="E2569">
        <v>1</v>
      </c>
      <c r="F2569" s="34" t="s">
        <v>20</v>
      </c>
      <c r="G2569">
        <v>9423596930</v>
      </c>
      <c r="K2569" s="34" t="s">
        <v>6410</v>
      </c>
    </row>
    <row r="2570" spans="2:11">
      <c r="B2570" s="60" t="s">
        <v>6399</v>
      </c>
      <c r="C2570" s="34">
        <v>16675</v>
      </c>
      <c r="D2570" s="34" t="s">
        <v>6411</v>
      </c>
      <c r="E2570">
        <v>44</v>
      </c>
      <c r="F2570" s="34" t="s">
        <v>20</v>
      </c>
      <c r="G2570">
        <v>9423456559</v>
      </c>
      <c r="K2570" s="34" t="s">
        <v>6412</v>
      </c>
    </row>
    <row r="2571" spans="2:11">
      <c r="B2571" s="60" t="s">
        <v>6399</v>
      </c>
      <c r="C2571" s="34">
        <v>16676</v>
      </c>
      <c r="D2571" s="34" t="s">
        <v>6413</v>
      </c>
      <c r="E2571">
        <v>67</v>
      </c>
      <c r="F2571" s="34" t="s">
        <v>20</v>
      </c>
      <c r="G2571">
        <v>9762030830</v>
      </c>
      <c r="H2571" s="34" t="s">
        <v>6414</v>
      </c>
      <c r="J2571" s="34" t="s">
        <v>327</v>
      </c>
      <c r="K2571" s="34" t="s">
        <v>6415</v>
      </c>
    </row>
    <row r="2572" spans="2:11">
      <c r="B2572" s="60" t="s">
        <v>6399</v>
      </c>
      <c r="C2572" s="34">
        <v>16677</v>
      </c>
      <c r="D2572" s="34" t="s">
        <v>6416</v>
      </c>
      <c r="E2572">
        <v>39</v>
      </c>
      <c r="F2572" s="34" t="s">
        <v>13</v>
      </c>
      <c r="G2572">
        <v>9881496215</v>
      </c>
      <c r="H2572" s="34" t="s">
        <v>6417</v>
      </c>
      <c r="J2572" s="34" t="s">
        <v>28</v>
      </c>
      <c r="K2572" s="34" t="s">
        <v>6418</v>
      </c>
    </row>
    <row r="2573" spans="2:11">
      <c r="B2573" s="60" t="s">
        <v>6399</v>
      </c>
      <c r="C2573" s="34">
        <v>16678</v>
      </c>
      <c r="D2573" s="34" t="s">
        <v>6419</v>
      </c>
      <c r="E2573">
        <v>22</v>
      </c>
      <c r="F2573" s="34" t="s">
        <v>20</v>
      </c>
      <c r="G2573">
        <v>9623809158</v>
      </c>
      <c r="J2573" s="34" t="s">
        <v>2299</v>
      </c>
      <c r="K2573" s="34" t="s">
        <v>6420</v>
      </c>
    </row>
    <row r="2574" spans="2:11">
      <c r="B2574" s="61" t="s">
        <v>6421</v>
      </c>
      <c r="C2574" s="34">
        <v>16679</v>
      </c>
      <c r="D2574" s="34" t="s">
        <v>6422</v>
      </c>
      <c r="E2574">
        <v>25</v>
      </c>
      <c r="F2574" s="34" t="s">
        <v>13</v>
      </c>
      <c r="G2574">
        <v>8805199472</v>
      </c>
      <c r="K2574" s="34" t="s">
        <v>6423</v>
      </c>
    </row>
    <row r="2575" spans="2:11">
      <c r="B2575" s="61" t="s">
        <v>6421</v>
      </c>
      <c r="C2575" s="34">
        <v>16680</v>
      </c>
      <c r="D2575" s="34" t="s">
        <v>6424</v>
      </c>
      <c r="E2575">
        <v>77</v>
      </c>
      <c r="F2575" s="34" t="s">
        <v>20</v>
      </c>
      <c r="G2575">
        <v>9763052641</v>
      </c>
      <c r="K2575" s="34" t="s">
        <v>6425</v>
      </c>
    </row>
    <row r="2576" spans="2:11">
      <c r="B2576" s="61" t="s">
        <v>6421</v>
      </c>
      <c r="C2576" s="34">
        <v>16681</v>
      </c>
      <c r="D2576" s="34" t="s">
        <v>6426</v>
      </c>
      <c r="E2576">
        <v>33</v>
      </c>
      <c r="F2576" s="34" t="s">
        <v>20</v>
      </c>
      <c r="G2576">
        <v>9552524439</v>
      </c>
      <c r="H2576">
        <v>7744848450</v>
      </c>
      <c r="I2576" s="3" t="s">
        <v>6427</v>
      </c>
      <c r="J2576" s="34" t="s">
        <v>3242</v>
      </c>
      <c r="K2576" s="34" t="s">
        <v>6428</v>
      </c>
    </row>
    <row r="2577" spans="2:11">
      <c r="B2577" s="61" t="s">
        <v>6421</v>
      </c>
      <c r="C2577" s="34">
        <v>16682</v>
      </c>
      <c r="D2577" s="34" t="s">
        <v>6429</v>
      </c>
      <c r="E2577">
        <v>47</v>
      </c>
      <c r="F2577" s="34" t="s">
        <v>13</v>
      </c>
      <c r="G2577">
        <v>9921309610</v>
      </c>
      <c r="J2577" s="34" t="s">
        <v>1222</v>
      </c>
      <c r="K2577" s="34" t="s">
        <v>6430</v>
      </c>
    </row>
    <row r="2578" spans="2:11">
      <c r="B2578" s="61" t="s">
        <v>6421</v>
      </c>
      <c r="C2578" s="34">
        <v>16683</v>
      </c>
      <c r="D2578" s="34" t="s">
        <v>6431</v>
      </c>
      <c r="E2578">
        <v>45</v>
      </c>
      <c r="F2578" s="34" t="s">
        <v>20</v>
      </c>
      <c r="G2578">
        <v>9049396591</v>
      </c>
      <c r="J2578" s="34" t="s">
        <v>294</v>
      </c>
      <c r="K2578" s="34" t="s">
        <v>6432</v>
      </c>
    </row>
    <row r="2579" spans="2:11">
      <c r="B2579" s="61" t="s">
        <v>6421</v>
      </c>
      <c r="C2579" s="34">
        <v>16684</v>
      </c>
      <c r="D2579" s="34" t="s">
        <v>6433</v>
      </c>
      <c r="E2579">
        <v>35</v>
      </c>
      <c r="F2579" s="34" t="s">
        <v>20</v>
      </c>
      <c r="G2579">
        <v>9890711186</v>
      </c>
      <c r="I2579" s="3" t="s">
        <v>6434</v>
      </c>
      <c r="J2579" s="34" t="s">
        <v>28</v>
      </c>
      <c r="K2579" s="34" t="s">
        <v>6435</v>
      </c>
    </row>
    <row r="2580" spans="2:11">
      <c r="B2580" s="61" t="s">
        <v>6421</v>
      </c>
      <c r="C2580" s="34">
        <v>16685</v>
      </c>
      <c r="D2580" s="34" t="s">
        <v>6436</v>
      </c>
      <c r="E2580">
        <v>10</v>
      </c>
      <c r="F2580" s="34" t="s">
        <v>20</v>
      </c>
      <c r="G2580">
        <v>9764099434</v>
      </c>
      <c r="K2580" s="34" t="s">
        <v>6437</v>
      </c>
    </row>
    <row r="2581" spans="2:11">
      <c r="B2581" s="61" t="s">
        <v>6421</v>
      </c>
      <c r="C2581" s="34">
        <v>16686</v>
      </c>
      <c r="D2581" s="34" t="s">
        <v>6441</v>
      </c>
      <c r="E2581">
        <v>57</v>
      </c>
      <c r="F2581" s="34" t="s">
        <v>20</v>
      </c>
      <c r="G2581">
        <v>9764000758</v>
      </c>
      <c r="J2581" s="34" t="s">
        <v>28</v>
      </c>
      <c r="K2581" s="34" t="s">
        <v>6442</v>
      </c>
    </row>
    <row r="2582" spans="2:11">
      <c r="B2582" s="61" t="s">
        <v>6421</v>
      </c>
      <c r="C2582" s="34">
        <v>16687</v>
      </c>
      <c r="D2582" s="34" t="s">
        <v>6438</v>
      </c>
      <c r="E2582">
        <v>34</v>
      </c>
      <c r="F2582" s="34" t="s">
        <v>20</v>
      </c>
      <c r="G2582">
        <v>9860094963</v>
      </c>
      <c r="I2582" s="3" t="s">
        <v>6439</v>
      </c>
      <c r="J2582" s="34" t="s">
        <v>28</v>
      </c>
      <c r="K2582" s="34" t="s">
        <v>6440</v>
      </c>
    </row>
    <row r="2583" spans="2:11">
      <c r="B2583" s="61" t="s">
        <v>6421</v>
      </c>
      <c r="C2583" s="34">
        <v>16688</v>
      </c>
      <c r="D2583" s="34" t="s">
        <v>6443</v>
      </c>
      <c r="E2583">
        <v>18</v>
      </c>
      <c r="F2583" s="34" t="s">
        <v>13</v>
      </c>
      <c r="G2583">
        <v>7028557082</v>
      </c>
      <c r="K2583" s="34" t="s">
        <v>6444</v>
      </c>
    </row>
    <row r="2584" spans="2:11">
      <c r="B2584" s="43">
        <v>42016</v>
      </c>
      <c r="C2584" s="34">
        <v>16689</v>
      </c>
      <c r="D2584" s="34" t="s">
        <v>6445</v>
      </c>
      <c r="E2584">
        <v>65</v>
      </c>
      <c r="F2584" s="34" t="s">
        <v>20</v>
      </c>
      <c r="G2584">
        <v>9850635824</v>
      </c>
      <c r="J2584" s="34" t="s">
        <v>327</v>
      </c>
      <c r="K2584" s="34" t="s">
        <v>6446</v>
      </c>
    </row>
    <row r="2585" spans="2:11">
      <c r="B2585" s="43">
        <v>42016</v>
      </c>
      <c r="C2585" s="34">
        <v>16690</v>
      </c>
      <c r="D2585" s="34" t="s">
        <v>6447</v>
      </c>
      <c r="E2585">
        <v>8</v>
      </c>
      <c r="F2585" s="34" t="s">
        <v>20</v>
      </c>
      <c r="G2585">
        <v>9403372506</v>
      </c>
      <c r="J2585" s="34" t="s">
        <v>256</v>
      </c>
      <c r="K2585" s="34" t="s">
        <v>6448</v>
      </c>
    </row>
    <row r="2586" spans="2:11">
      <c r="B2586" s="43">
        <v>42016</v>
      </c>
      <c r="C2586" s="34">
        <v>16691</v>
      </c>
      <c r="D2586" s="34" t="s">
        <v>6449</v>
      </c>
      <c r="E2586">
        <v>65</v>
      </c>
      <c r="F2586" s="34" t="s">
        <v>20</v>
      </c>
      <c r="G2586">
        <v>9420731894</v>
      </c>
      <c r="H2586" s="34" t="s">
        <v>6450</v>
      </c>
      <c r="J2586" s="34" t="s">
        <v>327</v>
      </c>
      <c r="K2586" s="34" t="s">
        <v>6451</v>
      </c>
    </row>
    <row r="2587" spans="2:11">
      <c r="B2587" s="43">
        <v>42016</v>
      </c>
      <c r="C2587" s="34">
        <v>16692</v>
      </c>
      <c r="D2587" s="34" t="s">
        <v>6452</v>
      </c>
      <c r="E2587">
        <v>10</v>
      </c>
      <c r="F2587" s="34" t="s">
        <v>20</v>
      </c>
      <c r="G2587">
        <v>9860814293</v>
      </c>
      <c r="J2587" s="34" t="s">
        <v>256</v>
      </c>
      <c r="K2587" s="34" t="s">
        <v>6453</v>
      </c>
    </row>
    <row r="2588" spans="2:11">
      <c r="B2588" s="43">
        <v>42016</v>
      </c>
      <c r="C2588" s="34">
        <v>16693</v>
      </c>
      <c r="D2588" s="34" t="s">
        <v>6454</v>
      </c>
      <c r="E2588">
        <v>22</v>
      </c>
      <c r="F2588" s="34" t="s">
        <v>13</v>
      </c>
      <c r="G2588">
        <v>9421361303</v>
      </c>
      <c r="J2588" s="34" t="s">
        <v>256</v>
      </c>
      <c r="K2588" s="34" t="s">
        <v>6455</v>
      </c>
    </row>
    <row r="2589" spans="2:11">
      <c r="B2589" s="43">
        <v>42016</v>
      </c>
      <c r="C2589" s="34">
        <v>16694</v>
      </c>
      <c r="D2589" s="34" t="s">
        <v>6456</v>
      </c>
      <c r="E2589">
        <v>30</v>
      </c>
      <c r="F2589" s="34" t="s">
        <v>20</v>
      </c>
      <c r="G2589">
        <v>9545824035</v>
      </c>
      <c r="I2589" s="3" t="s">
        <v>6457</v>
      </c>
      <c r="J2589" s="34" t="s">
        <v>28</v>
      </c>
      <c r="K2589" s="34" t="s">
        <v>6458</v>
      </c>
    </row>
    <row r="2590" spans="2:11">
      <c r="B2590" s="43">
        <v>42016</v>
      </c>
      <c r="C2590" s="34">
        <v>16695</v>
      </c>
      <c r="D2590" s="34" t="s">
        <v>6459</v>
      </c>
      <c r="E2590">
        <v>27</v>
      </c>
      <c r="F2590" s="34" t="s">
        <v>13</v>
      </c>
      <c r="G2590">
        <v>9890982814</v>
      </c>
      <c r="J2590" s="34" t="s">
        <v>28</v>
      </c>
      <c r="K2590" s="34" t="s">
        <v>6460</v>
      </c>
    </row>
    <row r="2591" spans="2:11">
      <c r="B2591" s="43">
        <v>42016</v>
      </c>
      <c r="C2591" s="34">
        <v>16696</v>
      </c>
      <c r="D2591" s="34" t="s">
        <v>6461</v>
      </c>
      <c r="E2591">
        <v>86</v>
      </c>
      <c r="F2591" s="34" t="s">
        <v>20</v>
      </c>
      <c r="G2591">
        <v>9822596352</v>
      </c>
      <c r="K2591" s="34" t="s">
        <v>6462</v>
      </c>
    </row>
    <row r="2592" spans="2:11">
      <c r="B2592" s="43">
        <v>42016</v>
      </c>
      <c r="C2592" s="34">
        <v>16697</v>
      </c>
      <c r="D2592" s="34" t="s">
        <v>6463</v>
      </c>
      <c r="E2592">
        <v>42</v>
      </c>
      <c r="F2592" s="34" t="s">
        <v>20</v>
      </c>
      <c r="G2592">
        <v>9822043082</v>
      </c>
      <c r="I2592" s="3" t="s">
        <v>6464</v>
      </c>
      <c r="J2592" s="34" t="s">
        <v>28</v>
      </c>
      <c r="K2592" s="34" t="s">
        <v>6465</v>
      </c>
    </row>
    <row r="2593" spans="2:11">
      <c r="B2593" s="56">
        <v>42047</v>
      </c>
      <c r="C2593" s="34">
        <v>16698</v>
      </c>
      <c r="D2593" s="34" t="s">
        <v>6466</v>
      </c>
      <c r="E2593">
        <v>31</v>
      </c>
      <c r="F2593" s="34" t="s">
        <v>20</v>
      </c>
      <c r="G2593">
        <v>9850285511</v>
      </c>
      <c r="H2593" s="34" t="s">
        <v>6467</v>
      </c>
      <c r="J2593" s="34" t="s">
        <v>1303</v>
      </c>
      <c r="K2593" s="34" t="s">
        <v>6468</v>
      </c>
    </row>
    <row r="2594" spans="2:11">
      <c r="B2594" s="56">
        <v>42047</v>
      </c>
      <c r="C2594" s="34">
        <v>16699</v>
      </c>
      <c r="D2594" s="34" t="s">
        <v>6469</v>
      </c>
      <c r="E2594">
        <v>51</v>
      </c>
      <c r="F2594" s="34" t="s">
        <v>20</v>
      </c>
      <c r="G2594">
        <v>9403249288</v>
      </c>
      <c r="J2594" s="34" t="s">
        <v>28</v>
      </c>
      <c r="K2594" s="34" t="s">
        <v>6470</v>
      </c>
    </row>
    <row r="2595" spans="2:11">
      <c r="B2595" s="56">
        <v>42047</v>
      </c>
      <c r="C2595" s="34">
        <v>16700</v>
      </c>
      <c r="D2595" s="34" t="s">
        <v>6471</v>
      </c>
      <c r="E2595">
        <v>21</v>
      </c>
      <c r="F2595" s="34" t="s">
        <v>13</v>
      </c>
      <c r="G2595">
        <v>9665762089</v>
      </c>
      <c r="I2595" s="3" t="s">
        <v>6472</v>
      </c>
      <c r="K2595" s="34" t="s">
        <v>6473</v>
      </c>
    </row>
    <row r="2596" spans="2:11">
      <c r="B2596" s="56">
        <v>42047</v>
      </c>
      <c r="C2596" s="34">
        <v>16701</v>
      </c>
      <c r="D2596" s="34" t="s">
        <v>6474</v>
      </c>
      <c r="E2596">
        <v>79</v>
      </c>
      <c r="F2596" s="34" t="s">
        <v>13</v>
      </c>
      <c r="G2596">
        <v>9011751695</v>
      </c>
      <c r="H2596">
        <v>9404231405</v>
      </c>
      <c r="J2596" s="34" t="s">
        <v>6475</v>
      </c>
      <c r="K2596" s="34" t="s">
        <v>6476</v>
      </c>
    </row>
    <row r="2597" spans="2:11">
      <c r="B2597" s="56">
        <v>42047</v>
      </c>
      <c r="C2597" s="34">
        <v>16702</v>
      </c>
      <c r="D2597" s="34" t="s">
        <v>6477</v>
      </c>
      <c r="E2597">
        <v>25</v>
      </c>
      <c r="F2597" s="34" t="s">
        <v>13</v>
      </c>
      <c r="G2597">
        <v>8421423894</v>
      </c>
      <c r="H2597">
        <v>9552060627</v>
      </c>
      <c r="I2597" s="3" t="s">
        <v>6478</v>
      </c>
      <c r="J2597" s="34" t="s">
        <v>28</v>
      </c>
      <c r="K2597" s="34" t="s">
        <v>6479</v>
      </c>
    </row>
    <row r="2598" spans="2:11">
      <c r="B2598" s="56">
        <v>42047</v>
      </c>
      <c r="C2598" s="34">
        <v>16703</v>
      </c>
      <c r="D2598" s="34" t="s">
        <v>6480</v>
      </c>
      <c r="E2598">
        <v>27</v>
      </c>
      <c r="F2598" s="34" t="s">
        <v>20</v>
      </c>
      <c r="G2598">
        <v>9730763884</v>
      </c>
      <c r="I2598" s="3" t="s">
        <v>6481</v>
      </c>
      <c r="J2598" s="34" t="s">
        <v>28</v>
      </c>
      <c r="K2598" s="34" t="s">
        <v>6482</v>
      </c>
    </row>
    <row r="2599" spans="2:11">
      <c r="B2599" s="56">
        <v>42047</v>
      </c>
      <c r="C2599" s="34">
        <v>16704</v>
      </c>
      <c r="D2599" s="34" t="s">
        <v>6483</v>
      </c>
      <c r="E2599">
        <v>23</v>
      </c>
      <c r="F2599" s="34" t="s">
        <v>20</v>
      </c>
      <c r="G2599">
        <v>9960370967</v>
      </c>
      <c r="I2599" s="3" t="s">
        <v>6484</v>
      </c>
      <c r="J2599" s="34" t="s">
        <v>256</v>
      </c>
      <c r="K2599" s="34" t="s">
        <v>6485</v>
      </c>
    </row>
    <row r="2600" spans="2:11">
      <c r="B2600" s="56">
        <v>42047</v>
      </c>
      <c r="C2600" s="34">
        <v>16705</v>
      </c>
      <c r="D2600" s="34" t="s">
        <v>6486</v>
      </c>
      <c r="E2600">
        <v>35</v>
      </c>
      <c r="F2600" s="34" t="s">
        <v>20</v>
      </c>
      <c r="G2600">
        <v>9960133392</v>
      </c>
      <c r="I2600" s="3" t="s">
        <v>6487</v>
      </c>
      <c r="J2600" s="34" t="s">
        <v>1303</v>
      </c>
      <c r="K2600" s="34" t="s">
        <v>6485</v>
      </c>
    </row>
    <row r="2601" spans="2:11">
      <c r="B2601" s="56">
        <v>42047</v>
      </c>
      <c r="C2601" s="34">
        <v>16706</v>
      </c>
      <c r="D2601" s="34" t="s">
        <v>6490</v>
      </c>
      <c r="E2601">
        <v>55</v>
      </c>
      <c r="F2601" s="34" t="s">
        <v>13</v>
      </c>
      <c r="G2601">
        <v>9422333573</v>
      </c>
      <c r="I2601" s="3" t="s">
        <v>6488</v>
      </c>
      <c r="J2601" s="34" t="s">
        <v>1222</v>
      </c>
      <c r="K2601" s="34" t="s">
        <v>6489</v>
      </c>
    </row>
    <row r="2602" spans="2:11">
      <c r="B2602" s="56">
        <v>42047</v>
      </c>
      <c r="C2602" s="34">
        <v>16707</v>
      </c>
      <c r="D2602" s="34" t="s">
        <v>6492</v>
      </c>
      <c r="E2602">
        <v>27</v>
      </c>
      <c r="F2602" s="34" t="s">
        <v>13</v>
      </c>
      <c r="G2602">
        <v>9545407452</v>
      </c>
      <c r="J2602" s="34" t="s">
        <v>281</v>
      </c>
      <c r="K2602" s="34" t="s">
        <v>6491</v>
      </c>
    </row>
    <row r="2603" spans="2:11">
      <c r="B2603" s="56">
        <v>42047</v>
      </c>
      <c r="C2603" s="34">
        <v>16708</v>
      </c>
      <c r="D2603" s="34" t="s">
        <v>6493</v>
      </c>
      <c r="E2603">
        <v>9</v>
      </c>
      <c r="F2603" s="34" t="s">
        <v>20</v>
      </c>
      <c r="G2603">
        <v>9823888136</v>
      </c>
      <c r="I2603" s="3" t="s">
        <v>6494</v>
      </c>
      <c r="J2603" s="34" t="s">
        <v>256</v>
      </c>
      <c r="K2603" s="34" t="s">
        <v>6495</v>
      </c>
    </row>
    <row r="2604" spans="2:11">
      <c r="B2604" s="56">
        <v>42047</v>
      </c>
      <c r="C2604" s="34">
        <v>16709</v>
      </c>
      <c r="D2604" s="34" t="s">
        <v>6496</v>
      </c>
      <c r="E2604">
        <v>52</v>
      </c>
      <c r="F2604" s="34" t="s">
        <v>20</v>
      </c>
      <c r="G2604">
        <v>9423491939</v>
      </c>
      <c r="I2604" s="3" t="s">
        <v>6497</v>
      </c>
      <c r="J2604" s="34" t="s">
        <v>28</v>
      </c>
      <c r="K2604" s="34" t="s">
        <v>6498</v>
      </c>
    </row>
    <row r="2605" spans="2:11">
      <c r="B2605" s="43">
        <v>42075</v>
      </c>
      <c r="C2605" s="34">
        <v>16710</v>
      </c>
      <c r="D2605" s="34" t="s">
        <v>6499</v>
      </c>
      <c r="E2605">
        <v>20</v>
      </c>
      <c r="F2605" s="34" t="s">
        <v>13</v>
      </c>
      <c r="G2605">
        <v>8855007025</v>
      </c>
      <c r="H2605">
        <v>9096270075</v>
      </c>
      <c r="K2605" s="34" t="s">
        <v>6500</v>
      </c>
    </row>
    <row r="2606" spans="2:11">
      <c r="B2606" s="43">
        <v>42075</v>
      </c>
      <c r="C2606" s="34">
        <v>16711</v>
      </c>
      <c r="D2606" s="34" t="s">
        <v>6501</v>
      </c>
      <c r="E2606">
        <v>49</v>
      </c>
      <c r="F2606" s="34" t="s">
        <v>20</v>
      </c>
      <c r="G2606">
        <v>9922750916</v>
      </c>
      <c r="J2606" s="34" t="s">
        <v>28</v>
      </c>
      <c r="K2606" s="34" t="s">
        <v>6502</v>
      </c>
    </row>
    <row r="2607" spans="2:11">
      <c r="B2607" s="43">
        <v>42075</v>
      </c>
      <c r="C2607" s="34">
        <v>16712</v>
      </c>
      <c r="D2607" s="34" t="s">
        <v>6503</v>
      </c>
      <c r="E2607">
        <v>53</v>
      </c>
      <c r="F2607" s="34" t="s">
        <v>20</v>
      </c>
      <c r="G2607">
        <v>7350777711</v>
      </c>
      <c r="H2607" s="34" t="s">
        <v>6504</v>
      </c>
      <c r="J2607" s="34" t="s">
        <v>1251</v>
      </c>
      <c r="K2607" s="34" t="s">
        <v>6505</v>
      </c>
    </row>
    <row r="2608" spans="2:11">
      <c r="B2608" s="43">
        <v>42075</v>
      </c>
      <c r="C2608" s="34">
        <v>16713</v>
      </c>
      <c r="D2608" s="34" t="s">
        <v>6506</v>
      </c>
      <c r="E2608">
        <v>23</v>
      </c>
      <c r="F2608" s="34" t="s">
        <v>13</v>
      </c>
      <c r="G2608">
        <v>9687853911</v>
      </c>
      <c r="I2608" s="3" t="s">
        <v>6507</v>
      </c>
      <c r="J2608" s="34" t="s">
        <v>256</v>
      </c>
      <c r="K2608" s="34" t="s">
        <v>6508</v>
      </c>
    </row>
    <row r="2609" spans="2:11">
      <c r="B2609" s="43">
        <v>42075</v>
      </c>
      <c r="C2609" s="34">
        <v>16714</v>
      </c>
      <c r="D2609" s="34" t="s">
        <v>6509</v>
      </c>
      <c r="E2609">
        <v>48</v>
      </c>
      <c r="F2609" s="34" t="s">
        <v>20</v>
      </c>
      <c r="G2609">
        <v>9763185046</v>
      </c>
      <c r="J2609" s="34" t="s">
        <v>294</v>
      </c>
      <c r="K2609" s="34" t="s">
        <v>6510</v>
      </c>
    </row>
    <row r="2610" spans="2:11">
      <c r="B2610" s="43">
        <v>42075</v>
      </c>
      <c r="C2610" s="34">
        <v>16715</v>
      </c>
      <c r="D2610" s="34" t="s">
        <v>6511</v>
      </c>
      <c r="E2610">
        <v>24</v>
      </c>
      <c r="F2610" s="34" t="s">
        <v>20</v>
      </c>
      <c r="G2610">
        <v>7507789370</v>
      </c>
      <c r="I2610" s="3" t="s">
        <v>6512</v>
      </c>
      <c r="J2610" s="34" t="s">
        <v>256</v>
      </c>
      <c r="K2610" s="34" t="s">
        <v>6513</v>
      </c>
    </row>
    <row r="2611" spans="2:11">
      <c r="B2611" s="43">
        <v>42075</v>
      </c>
      <c r="C2611" s="34">
        <v>16716</v>
      </c>
      <c r="D2611" s="34" t="s">
        <v>6514</v>
      </c>
      <c r="E2611">
        <v>48</v>
      </c>
      <c r="F2611" s="34" t="s">
        <v>13</v>
      </c>
      <c r="G2611">
        <v>8976375882</v>
      </c>
      <c r="J2611" s="34" t="s">
        <v>28</v>
      </c>
      <c r="K2611" s="34" t="s">
        <v>6515</v>
      </c>
    </row>
    <row r="2612" spans="2:11">
      <c r="B2612" s="43">
        <v>42075</v>
      </c>
      <c r="C2612" s="34">
        <v>16717</v>
      </c>
      <c r="D2612" s="34" t="s">
        <v>6516</v>
      </c>
      <c r="E2612">
        <v>6</v>
      </c>
      <c r="F2612" s="34" t="s">
        <v>13</v>
      </c>
      <c r="G2612">
        <v>9665357239</v>
      </c>
      <c r="H2612">
        <v>8805348999</v>
      </c>
      <c r="I2612" s="3" t="s">
        <v>6517</v>
      </c>
      <c r="J2612" s="34" t="s">
        <v>256</v>
      </c>
      <c r="K2612" s="34" t="s">
        <v>6518</v>
      </c>
    </row>
    <row r="2613" spans="2:11">
      <c r="B2613" s="43">
        <v>42075</v>
      </c>
      <c r="C2613" s="34">
        <v>16718</v>
      </c>
      <c r="D2613" s="34" t="s">
        <v>6519</v>
      </c>
      <c r="E2613">
        <v>25</v>
      </c>
      <c r="F2613" s="34" t="s">
        <v>20</v>
      </c>
      <c r="G2613">
        <v>9767791021</v>
      </c>
      <c r="K2613" s="34" t="s">
        <v>6520</v>
      </c>
    </row>
    <row r="2614" spans="2:11">
      <c r="B2614" s="43">
        <v>42075</v>
      </c>
      <c r="C2614" s="34">
        <v>16719</v>
      </c>
      <c r="D2614" s="34" t="s">
        <v>6521</v>
      </c>
      <c r="E2614">
        <v>34</v>
      </c>
      <c r="F2614" s="34" t="s">
        <v>13</v>
      </c>
      <c r="G2614">
        <v>7745032552</v>
      </c>
      <c r="J2614" s="34" t="s">
        <v>1222</v>
      </c>
      <c r="K2614" s="34" t="s">
        <v>6522</v>
      </c>
    </row>
    <row r="2615" spans="2:11">
      <c r="B2615" s="43">
        <v>42075</v>
      </c>
      <c r="C2615" s="34">
        <v>16720</v>
      </c>
      <c r="D2615" s="34" t="s">
        <v>6523</v>
      </c>
      <c r="E2615">
        <v>24</v>
      </c>
      <c r="F2615" s="34" t="s">
        <v>20</v>
      </c>
      <c r="G2615">
        <v>9960160616</v>
      </c>
      <c r="J2615" s="34" t="s">
        <v>256</v>
      </c>
      <c r="K2615" s="34" t="s">
        <v>6524</v>
      </c>
    </row>
    <row r="2616" spans="2:11">
      <c r="B2616" s="43">
        <v>42075</v>
      </c>
      <c r="C2616" s="34">
        <v>16721</v>
      </c>
      <c r="D2616" s="34" t="s">
        <v>6525</v>
      </c>
      <c r="E2616">
        <v>37</v>
      </c>
      <c r="F2616" s="34" t="s">
        <v>20</v>
      </c>
      <c r="G2616">
        <v>9960250775</v>
      </c>
      <c r="I2616" s="3" t="s">
        <v>6526</v>
      </c>
      <c r="J2616" s="34" t="s">
        <v>28</v>
      </c>
      <c r="K2616" s="34" t="s">
        <v>6527</v>
      </c>
    </row>
    <row r="2617" spans="2:11">
      <c r="B2617" s="56">
        <v>42106</v>
      </c>
      <c r="C2617" s="34">
        <v>16722</v>
      </c>
      <c r="D2617" s="34" t="s">
        <v>6532</v>
      </c>
      <c r="E2617">
        <v>40</v>
      </c>
      <c r="F2617" s="34" t="s">
        <v>20</v>
      </c>
      <c r="G2617">
        <v>776705681</v>
      </c>
      <c r="J2617" s="34" t="s">
        <v>28</v>
      </c>
      <c r="K2617" s="34" t="s">
        <v>6533</v>
      </c>
    </row>
    <row r="2618" spans="2:11">
      <c r="B2618" s="56">
        <v>42106</v>
      </c>
      <c r="C2618" s="34">
        <v>16723</v>
      </c>
      <c r="D2618" s="34" t="s">
        <v>6534</v>
      </c>
      <c r="E2618">
        <v>47</v>
      </c>
      <c r="F2618" s="34" t="s">
        <v>13</v>
      </c>
      <c r="G2618">
        <v>9021762324</v>
      </c>
      <c r="J2618" s="34" t="s">
        <v>1222</v>
      </c>
      <c r="K2618" s="34" t="s">
        <v>6535</v>
      </c>
    </row>
    <row r="2619" spans="2:11">
      <c r="B2619" s="56">
        <v>42106</v>
      </c>
      <c r="C2619" s="34">
        <v>16724</v>
      </c>
      <c r="D2619" s="34" t="s">
        <v>6537</v>
      </c>
      <c r="E2619">
        <v>61</v>
      </c>
      <c r="F2619" s="34" t="s">
        <v>20</v>
      </c>
      <c r="G2619">
        <v>9702124550</v>
      </c>
      <c r="I2619" s="3" t="s">
        <v>6536</v>
      </c>
      <c r="K2619" s="34" t="s">
        <v>6538</v>
      </c>
    </row>
    <row r="2620" spans="2:11">
      <c r="B2620" s="56">
        <v>42106</v>
      </c>
      <c r="C2620" s="34">
        <v>16725</v>
      </c>
      <c r="D2620" s="34" t="s">
        <v>6539</v>
      </c>
      <c r="E2620">
        <v>43</v>
      </c>
      <c r="F2620" s="34" t="s">
        <v>20</v>
      </c>
      <c r="G2620">
        <v>8888882972</v>
      </c>
      <c r="I2620" s="3" t="s">
        <v>6540</v>
      </c>
      <c r="J2620" s="34" t="s">
        <v>28</v>
      </c>
      <c r="K2620" s="34" t="s">
        <v>6541</v>
      </c>
    </row>
    <row r="2621" spans="2:11">
      <c r="B2621" s="56">
        <v>42106</v>
      </c>
      <c r="C2621" s="34">
        <v>16726</v>
      </c>
      <c r="D2621" s="34" t="s">
        <v>6542</v>
      </c>
      <c r="E2621">
        <v>26</v>
      </c>
      <c r="F2621" s="34" t="s">
        <v>20</v>
      </c>
      <c r="G2621">
        <v>8898717887</v>
      </c>
      <c r="I2621" s="3" t="s">
        <v>6543</v>
      </c>
      <c r="J2621" s="34" t="s">
        <v>256</v>
      </c>
      <c r="K2621" s="34" t="s">
        <v>6544</v>
      </c>
    </row>
    <row r="2622" spans="2:11">
      <c r="B2622" s="56">
        <v>42106</v>
      </c>
      <c r="C2622" s="34">
        <v>16727</v>
      </c>
      <c r="D2622" s="34" t="s">
        <v>6531</v>
      </c>
      <c r="E2622">
        <v>51</v>
      </c>
      <c r="F2622" s="34" t="s">
        <v>20</v>
      </c>
      <c r="G2622">
        <v>9960832228</v>
      </c>
      <c r="H2622" s="34" t="s">
        <v>6528</v>
      </c>
      <c r="I2622" s="3" t="s">
        <v>6529</v>
      </c>
      <c r="J2622" s="34" t="s">
        <v>1303</v>
      </c>
      <c r="K2622" s="34" t="s">
        <v>6530</v>
      </c>
    </row>
    <row r="2623" spans="2:11">
      <c r="B2623" s="43">
        <v>42136</v>
      </c>
      <c r="C2623" s="34">
        <v>16728</v>
      </c>
      <c r="D2623" s="34" t="s">
        <v>6545</v>
      </c>
      <c r="E2623">
        <v>37</v>
      </c>
      <c r="F2623" s="34" t="s">
        <v>20</v>
      </c>
      <c r="G2623">
        <v>9920808423</v>
      </c>
      <c r="K2623" s="34" t="s">
        <v>6546</v>
      </c>
    </row>
    <row r="2624" spans="2:11">
      <c r="B2624" s="43">
        <v>42136</v>
      </c>
      <c r="C2624" s="34">
        <v>16729</v>
      </c>
      <c r="D2624" s="34" t="s">
        <v>6547</v>
      </c>
      <c r="E2624">
        <v>36</v>
      </c>
      <c r="F2624" s="34" t="s">
        <v>20</v>
      </c>
      <c r="G2624">
        <v>9096008765</v>
      </c>
      <c r="I2624" s="3" t="s">
        <v>6549</v>
      </c>
      <c r="J2624" s="34" t="s">
        <v>1303</v>
      </c>
      <c r="K2624" s="34" t="s">
        <v>6548</v>
      </c>
    </row>
    <row r="2625" spans="2:11">
      <c r="B2625" s="43">
        <v>42136</v>
      </c>
      <c r="C2625" s="34">
        <v>16730</v>
      </c>
      <c r="D2625" s="34" t="s">
        <v>6550</v>
      </c>
      <c r="E2625">
        <v>18</v>
      </c>
      <c r="F2625" s="34" t="s">
        <v>20</v>
      </c>
      <c r="G2625">
        <v>9011080788</v>
      </c>
      <c r="J2625" s="34" t="s">
        <v>256</v>
      </c>
      <c r="K2625" s="34" t="s">
        <v>6551</v>
      </c>
    </row>
    <row r="2626" spans="2:11">
      <c r="B2626" s="43">
        <v>42136</v>
      </c>
      <c r="C2626" s="34">
        <v>16731</v>
      </c>
      <c r="D2626" s="34" t="s">
        <v>6552</v>
      </c>
      <c r="E2626">
        <v>16</v>
      </c>
      <c r="F2626" s="34" t="s">
        <v>20</v>
      </c>
      <c r="G2626">
        <v>9957277681</v>
      </c>
      <c r="J2626" s="34" t="s">
        <v>256</v>
      </c>
      <c r="K2626" s="34" t="s">
        <v>6553</v>
      </c>
    </row>
    <row r="2627" spans="2:11">
      <c r="B2627" s="43">
        <v>42136</v>
      </c>
      <c r="C2627" s="34">
        <v>16732</v>
      </c>
      <c r="D2627" s="34" t="s">
        <v>6554</v>
      </c>
      <c r="E2627">
        <v>27</v>
      </c>
      <c r="F2627" s="34" t="s">
        <v>20</v>
      </c>
      <c r="G2627">
        <v>8879922720</v>
      </c>
      <c r="I2627" s="3" t="s">
        <v>6555</v>
      </c>
      <c r="J2627" s="34" t="s">
        <v>28</v>
      </c>
      <c r="K2627" s="34" t="s">
        <v>6556</v>
      </c>
    </row>
    <row r="2628" spans="2:11">
      <c r="B2628" s="43">
        <v>42136</v>
      </c>
      <c r="C2628" s="34">
        <v>16733</v>
      </c>
      <c r="D2628" s="34" t="s">
        <v>6557</v>
      </c>
      <c r="E2628">
        <v>14</v>
      </c>
      <c r="F2628" s="34" t="s">
        <v>13</v>
      </c>
      <c r="G2628">
        <v>8108874972</v>
      </c>
      <c r="K2628" s="34" t="s">
        <v>6558</v>
      </c>
    </row>
    <row r="2629" spans="2:11">
      <c r="B2629" s="43">
        <v>42136</v>
      </c>
      <c r="C2629" s="34">
        <v>16734</v>
      </c>
      <c r="D2629" s="34" t="s">
        <v>6559</v>
      </c>
      <c r="E2629">
        <v>12</v>
      </c>
      <c r="F2629" s="34" t="s">
        <v>13</v>
      </c>
      <c r="G2629">
        <v>7718830485</v>
      </c>
      <c r="H2629">
        <v>9029088234</v>
      </c>
      <c r="I2629" s="3" t="s">
        <v>6560</v>
      </c>
      <c r="J2629" s="34" t="s">
        <v>256</v>
      </c>
      <c r="K2629" s="34" t="s">
        <v>6561</v>
      </c>
    </row>
    <row r="2630" spans="2:11">
      <c r="B2630" s="43">
        <v>42136</v>
      </c>
      <c r="C2630" s="34">
        <v>16735</v>
      </c>
      <c r="D2630" s="34" t="s">
        <v>6562</v>
      </c>
      <c r="E2630">
        <v>57</v>
      </c>
      <c r="F2630" s="34" t="s">
        <v>20</v>
      </c>
      <c r="G2630">
        <v>9869337702</v>
      </c>
      <c r="I2630" s="3" t="s">
        <v>6563</v>
      </c>
      <c r="J2630" s="34" t="s">
        <v>28</v>
      </c>
      <c r="K2630" s="34" t="s">
        <v>6564</v>
      </c>
    </row>
    <row r="2631" spans="2:11">
      <c r="B2631" s="43">
        <v>42136</v>
      </c>
      <c r="C2631" s="34">
        <v>16736</v>
      </c>
      <c r="D2631" s="34" t="s">
        <v>6565</v>
      </c>
      <c r="E2631">
        <v>69</v>
      </c>
      <c r="F2631" s="34" t="s">
        <v>20</v>
      </c>
      <c r="G2631">
        <v>7506418627</v>
      </c>
      <c r="J2631" s="34" t="s">
        <v>327</v>
      </c>
      <c r="K2631" s="34" t="s">
        <v>6566</v>
      </c>
    </row>
    <row r="2632" spans="2:11">
      <c r="B2632" s="43">
        <v>42136</v>
      </c>
      <c r="C2632" s="34">
        <v>16737</v>
      </c>
      <c r="D2632" s="34" t="s">
        <v>6568</v>
      </c>
      <c r="E2632">
        <v>17</v>
      </c>
      <c r="F2632" s="34" t="s">
        <v>13</v>
      </c>
      <c r="G2632">
        <v>9702338922</v>
      </c>
      <c r="J2632" s="34" t="s">
        <v>256</v>
      </c>
      <c r="K2632" s="34" t="s">
        <v>6567</v>
      </c>
    </row>
    <row r="2633" spans="2:11">
      <c r="B2633" s="43">
        <v>42136</v>
      </c>
      <c r="C2633" s="34">
        <v>16738</v>
      </c>
      <c r="D2633" s="34" t="s">
        <v>6569</v>
      </c>
      <c r="E2633">
        <v>25</v>
      </c>
      <c r="F2633" s="34" t="s">
        <v>20</v>
      </c>
      <c r="G2633">
        <v>9619428002</v>
      </c>
      <c r="I2633" s="3" t="s">
        <v>6570</v>
      </c>
      <c r="J2633" s="34" t="s">
        <v>28</v>
      </c>
      <c r="K2633" s="34" t="s">
        <v>6571</v>
      </c>
    </row>
    <row r="2634" spans="2:11">
      <c r="B2634" s="43">
        <v>42136</v>
      </c>
      <c r="C2634" s="34">
        <v>16739</v>
      </c>
      <c r="D2634" s="34" t="s">
        <v>6572</v>
      </c>
      <c r="E2634">
        <v>65</v>
      </c>
      <c r="F2634" s="34" t="s">
        <v>13</v>
      </c>
      <c r="G2634">
        <v>9324746066</v>
      </c>
      <c r="K2634" s="34" t="s">
        <v>6573</v>
      </c>
    </row>
    <row r="2635" spans="2:11">
      <c r="B2635" s="43">
        <v>42136</v>
      </c>
      <c r="C2635" s="34">
        <v>16740</v>
      </c>
      <c r="D2635" s="34" t="s">
        <v>6574</v>
      </c>
      <c r="E2635">
        <v>24</v>
      </c>
      <c r="F2635" s="34" t="s">
        <v>20</v>
      </c>
      <c r="G2635">
        <v>8286587970</v>
      </c>
      <c r="J2635" s="34" t="s">
        <v>1251</v>
      </c>
      <c r="K2635" s="34" t="s">
        <v>6575</v>
      </c>
    </row>
    <row r="2636" spans="2:11">
      <c r="B2636" s="56">
        <v>42167</v>
      </c>
      <c r="C2636" s="34">
        <v>16741</v>
      </c>
      <c r="D2636" s="34" t="s">
        <v>6576</v>
      </c>
      <c r="E2636">
        <v>70</v>
      </c>
      <c r="F2636" s="34" t="s">
        <v>20</v>
      </c>
      <c r="G2636">
        <v>8879255725</v>
      </c>
      <c r="J2636" s="34" t="s">
        <v>327</v>
      </c>
      <c r="K2636" s="34" t="s">
        <v>6577</v>
      </c>
    </row>
    <row r="2637" spans="2:11">
      <c r="B2637" s="56">
        <v>42167</v>
      </c>
      <c r="C2637" s="34">
        <v>16742</v>
      </c>
      <c r="D2637" s="34" t="s">
        <v>6578</v>
      </c>
      <c r="E2637">
        <v>44</v>
      </c>
      <c r="F2637" s="34" t="s">
        <v>20</v>
      </c>
      <c r="G2637">
        <v>9819906467</v>
      </c>
      <c r="J2637" s="34" t="s">
        <v>28</v>
      </c>
      <c r="K2637" s="34" t="s">
        <v>6579</v>
      </c>
    </row>
    <row r="2638" spans="2:11">
      <c r="B2638" s="56">
        <v>42167</v>
      </c>
      <c r="C2638" s="34">
        <v>16743</v>
      </c>
      <c r="D2638" s="34" t="s">
        <v>6580</v>
      </c>
      <c r="E2638">
        <v>70</v>
      </c>
      <c r="F2638" s="34" t="s">
        <v>20</v>
      </c>
      <c r="G2638">
        <v>9221588244</v>
      </c>
      <c r="J2638" s="34" t="s">
        <v>327</v>
      </c>
      <c r="K2638" s="34" t="s">
        <v>6581</v>
      </c>
    </row>
    <row r="2639" spans="2:11">
      <c r="B2639" s="56">
        <v>42167</v>
      </c>
      <c r="C2639" s="34">
        <v>16744</v>
      </c>
      <c r="D2639" s="34" t="s">
        <v>6582</v>
      </c>
      <c r="E2639">
        <v>17</v>
      </c>
      <c r="F2639" s="34" t="s">
        <v>20</v>
      </c>
      <c r="G2639">
        <v>7709773322</v>
      </c>
      <c r="H2639">
        <v>7709773311</v>
      </c>
      <c r="I2639" s="3" t="s">
        <v>6583</v>
      </c>
      <c r="K2639" s="34" t="s">
        <v>6584</v>
      </c>
    </row>
    <row r="2640" spans="2:11">
      <c r="B2640" s="56">
        <v>42167</v>
      </c>
      <c r="C2640" s="34">
        <v>16745</v>
      </c>
      <c r="D2640" s="34" t="s">
        <v>6585</v>
      </c>
      <c r="E2640">
        <v>23</v>
      </c>
      <c r="F2640" s="34" t="s">
        <v>20</v>
      </c>
      <c r="G2640">
        <v>9819908056</v>
      </c>
      <c r="J2640" s="34" t="s">
        <v>256</v>
      </c>
      <c r="K2640" s="34" t="s">
        <v>6586</v>
      </c>
    </row>
    <row r="2641" spans="2:11">
      <c r="B2641" s="56">
        <v>42167</v>
      </c>
      <c r="C2641" s="34">
        <v>16746</v>
      </c>
      <c r="D2641" s="34" t="s">
        <v>6587</v>
      </c>
      <c r="E2641">
        <v>35</v>
      </c>
      <c r="F2641" s="34" t="s">
        <v>20</v>
      </c>
      <c r="G2641">
        <v>9702668954</v>
      </c>
      <c r="J2641" s="34" t="s">
        <v>28</v>
      </c>
      <c r="K2641" s="34" t="s">
        <v>6588</v>
      </c>
    </row>
    <row r="2642" spans="2:11">
      <c r="B2642" s="56">
        <v>42167</v>
      </c>
      <c r="C2642" s="34">
        <v>16747</v>
      </c>
      <c r="D2642" s="34" t="s">
        <v>6589</v>
      </c>
      <c r="E2642">
        <v>58</v>
      </c>
      <c r="F2642" s="34" t="s">
        <v>20</v>
      </c>
      <c r="G2642">
        <v>9623064678</v>
      </c>
      <c r="H2642">
        <v>9766475519</v>
      </c>
      <c r="J2642" s="34" t="s">
        <v>327</v>
      </c>
      <c r="K2642" s="34" t="s">
        <v>6590</v>
      </c>
    </row>
    <row r="2643" spans="2:11">
      <c r="B2643" s="56">
        <v>42167</v>
      </c>
      <c r="C2643" s="34">
        <v>16748</v>
      </c>
      <c r="D2643" s="34" t="s">
        <v>6591</v>
      </c>
      <c r="E2643">
        <v>56</v>
      </c>
      <c r="F2643" s="34" t="s">
        <v>13</v>
      </c>
      <c r="G2643">
        <v>9920634439</v>
      </c>
      <c r="J2643" s="34" t="s">
        <v>1222</v>
      </c>
      <c r="K2643" s="34" t="s">
        <v>6592</v>
      </c>
    </row>
    <row r="2644" spans="2:11">
      <c r="B2644" s="56">
        <v>42167</v>
      </c>
      <c r="C2644" s="34">
        <v>16749</v>
      </c>
      <c r="D2644" s="34" t="s">
        <v>6593</v>
      </c>
      <c r="E2644">
        <v>70</v>
      </c>
      <c r="F2644" s="34" t="s">
        <v>20</v>
      </c>
      <c r="G2644">
        <v>9820184564</v>
      </c>
      <c r="H2644">
        <v>24145269</v>
      </c>
      <c r="J2644" s="34" t="s">
        <v>327</v>
      </c>
      <c r="K2644" s="34" t="s">
        <v>6594</v>
      </c>
    </row>
    <row r="2645" spans="2:11">
      <c r="B2645" s="56">
        <v>42167</v>
      </c>
      <c r="C2645" s="34">
        <v>16750</v>
      </c>
      <c r="D2645" s="34" t="s">
        <v>6595</v>
      </c>
      <c r="E2645">
        <v>46</v>
      </c>
      <c r="F2645" s="34" t="s">
        <v>20</v>
      </c>
      <c r="G2645">
        <v>9167061189</v>
      </c>
      <c r="I2645" s="3" t="s">
        <v>6596</v>
      </c>
      <c r="J2645" s="34" t="s">
        <v>28</v>
      </c>
      <c r="K2645" s="34" t="s">
        <v>6597</v>
      </c>
    </row>
    <row r="2646" spans="2:11">
      <c r="B2646" s="56">
        <v>42167</v>
      </c>
      <c r="C2646" s="34">
        <v>16751</v>
      </c>
      <c r="D2646" s="34" t="s">
        <v>6598</v>
      </c>
      <c r="E2646">
        <v>51</v>
      </c>
      <c r="F2646" s="34" t="s">
        <v>20</v>
      </c>
      <c r="G2646">
        <v>9763841763</v>
      </c>
      <c r="J2646" s="34" t="s">
        <v>294</v>
      </c>
      <c r="K2646" s="34" t="s">
        <v>6599</v>
      </c>
    </row>
    <row r="2647" spans="2:11">
      <c r="B2647" s="56">
        <v>42167</v>
      </c>
      <c r="C2647" s="34">
        <v>16752</v>
      </c>
      <c r="D2647" s="34" t="s">
        <v>6600</v>
      </c>
      <c r="E2647">
        <v>18</v>
      </c>
      <c r="F2647" s="34" t="s">
        <v>13</v>
      </c>
      <c r="G2647">
        <v>9820923429</v>
      </c>
      <c r="J2647" s="34" t="s">
        <v>256</v>
      </c>
      <c r="K2647" s="34" t="s">
        <v>6601</v>
      </c>
    </row>
    <row r="2648" spans="2:11">
      <c r="B2648" s="56">
        <v>42167</v>
      </c>
      <c r="C2648" s="34">
        <v>16753</v>
      </c>
      <c r="D2648" s="34" t="s">
        <v>6602</v>
      </c>
      <c r="E2648">
        <v>27</v>
      </c>
      <c r="F2648" s="34" t="s">
        <v>13</v>
      </c>
      <c r="G2648">
        <v>7507388793</v>
      </c>
      <c r="J2648" s="34" t="s">
        <v>28</v>
      </c>
      <c r="K2648" s="34" t="s">
        <v>6603</v>
      </c>
    </row>
    <row r="2649" spans="2:11">
      <c r="B2649" s="56">
        <v>42167</v>
      </c>
      <c r="C2649" s="34">
        <v>16754</v>
      </c>
      <c r="D2649" s="34" t="s">
        <v>6604</v>
      </c>
      <c r="E2649">
        <v>30</v>
      </c>
      <c r="F2649" s="34" t="s">
        <v>13</v>
      </c>
      <c r="G2649">
        <v>8796441860</v>
      </c>
      <c r="J2649" s="34" t="s">
        <v>1222</v>
      </c>
      <c r="K2649" s="34" t="s">
        <v>6605</v>
      </c>
    </row>
    <row r="2650" spans="2:11">
      <c r="B2650" s="56">
        <v>42167</v>
      </c>
      <c r="C2650" s="34">
        <v>16755</v>
      </c>
      <c r="D2650" s="34" t="s">
        <v>6606</v>
      </c>
      <c r="E2650">
        <v>36</v>
      </c>
      <c r="F2650" s="34" t="s">
        <v>13</v>
      </c>
      <c r="G2650">
        <v>9833956676</v>
      </c>
      <c r="H2650">
        <v>28735441</v>
      </c>
      <c r="J2650" s="34" t="s">
        <v>1222</v>
      </c>
      <c r="K2650" s="34" t="s">
        <v>6607</v>
      </c>
    </row>
    <row r="2651" spans="2:11">
      <c r="B2651" s="56">
        <v>42167</v>
      </c>
      <c r="C2651" s="34">
        <v>16756</v>
      </c>
      <c r="D2651" s="34" t="s">
        <v>6608</v>
      </c>
      <c r="E2651">
        <v>40</v>
      </c>
      <c r="F2651" s="34" t="s">
        <v>20</v>
      </c>
      <c r="G2651">
        <v>9819000630</v>
      </c>
      <c r="H2651">
        <v>28735441</v>
      </c>
      <c r="I2651" s="3" t="s">
        <v>6609</v>
      </c>
      <c r="J2651" s="34" t="s">
        <v>1303</v>
      </c>
      <c r="K2651" s="34" t="s">
        <v>6607</v>
      </c>
    </row>
    <row r="2652" spans="2:11">
      <c r="B2652" s="56">
        <v>42167</v>
      </c>
      <c r="C2652" s="34">
        <v>16757</v>
      </c>
      <c r="D2652" s="34" t="s">
        <v>6628</v>
      </c>
      <c r="E2652">
        <v>37</v>
      </c>
      <c r="F2652" s="34" t="s">
        <v>13</v>
      </c>
      <c r="G2652">
        <v>9224193642</v>
      </c>
      <c r="I2652" s="3"/>
      <c r="J2652" s="34" t="s">
        <v>1222</v>
      </c>
      <c r="K2652" s="34" t="s">
        <v>6610</v>
      </c>
    </row>
    <row r="2653" spans="2:11">
      <c r="B2653" s="56">
        <v>42167</v>
      </c>
      <c r="C2653" s="34">
        <v>16758</v>
      </c>
      <c r="D2653" s="34" t="s">
        <v>6611</v>
      </c>
      <c r="E2653">
        <v>33</v>
      </c>
      <c r="F2653" s="34" t="s">
        <v>13</v>
      </c>
      <c r="G2653">
        <v>9930351976</v>
      </c>
      <c r="I2653" s="3" t="s">
        <v>6612</v>
      </c>
      <c r="J2653" s="34" t="s">
        <v>28</v>
      </c>
      <c r="K2653" s="34" t="s">
        <v>6613</v>
      </c>
    </row>
    <row r="2654" spans="2:11">
      <c r="B2654" s="56">
        <v>42167</v>
      </c>
      <c r="C2654" s="34">
        <v>16759</v>
      </c>
      <c r="D2654" s="34" t="s">
        <v>6614</v>
      </c>
      <c r="E2654">
        <v>32</v>
      </c>
      <c r="F2654" s="34" t="s">
        <v>13</v>
      </c>
      <c r="G2654">
        <v>9892254471</v>
      </c>
      <c r="I2654" s="3" t="s">
        <v>6615</v>
      </c>
      <c r="J2654" s="34" t="s">
        <v>1222</v>
      </c>
      <c r="K2654" s="34" t="s">
        <v>6616</v>
      </c>
    </row>
    <row r="2655" spans="2:11">
      <c r="B2655" s="56">
        <v>42167</v>
      </c>
      <c r="C2655" s="34">
        <v>16760</v>
      </c>
      <c r="D2655" s="34" t="s">
        <v>6619</v>
      </c>
      <c r="E2655">
        <v>35</v>
      </c>
      <c r="F2655" s="34" t="s">
        <v>13</v>
      </c>
      <c r="G2655">
        <v>9969763866</v>
      </c>
      <c r="I2655" s="3" t="s">
        <v>6617</v>
      </c>
      <c r="K2655" s="34" t="s">
        <v>6618</v>
      </c>
    </row>
    <row r="2656" spans="2:11">
      <c r="B2656" s="43">
        <v>42228</v>
      </c>
      <c r="C2656" s="34">
        <v>16761</v>
      </c>
      <c r="D2656" s="34" t="s">
        <v>6620</v>
      </c>
      <c r="E2656">
        <v>48</v>
      </c>
      <c r="F2656" s="34" t="s">
        <v>20</v>
      </c>
      <c r="G2656">
        <v>9422217382</v>
      </c>
      <c r="J2656" s="34" t="s">
        <v>1303</v>
      </c>
      <c r="K2656" s="34" t="s">
        <v>6621</v>
      </c>
    </row>
    <row r="2657" spans="2:11">
      <c r="B2657" s="43">
        <v>42228</v>
      </c>
      <c r="C2657" s="34">
        <v>16762</v>
      </c>
      <c r="D2657" s="34" t="s">
        <v>6622</v>
      </c>
      <c r="E2657">
        <v>23</v>
      </c>
      <c r="F2657" s="34" t="s">
        <v>20</v>
      </c>
      <c r="G2657">
        <v>9665097821</v>
      </c>
      <c r="J2657" s="34" t="s">
        <v>256</v>
      </c>
      <c r="K2657" s="34" t="s">
        <v>6623</v>
      </c>
    </row>
    <row r="2658" spans="2:11">
      <c r="B2658" s="43">
        <v>42228</v>
      </c>
      <c r="C2658" s="34">
        <v>16763</v>
      </c>
      <c r="D2658" s="34" t="s">
        <v>6624</v>
      </c>
      <c r="E2658">
        <v>39</v>
      </c>
      <c r="F2658" s="34" t="s">
        <v>13</v>
      </c>
      <c r="G2658">
        <v>9860003782</v>
      </c>
      <c r="J2658" s="34" t="s">
        <v>1222</v>
      </c>
      <c r="K2658" s="34" t="s">
        <v>6625</v>
      </c>
    </row>
    <row r="2659" spans="2:11">
      <c r="B2659" s="43">
        <v>42228</v>
      </c>
      <c r="C2659" s="34">
        <v>16764</v>
      </c>
      <c r="D2659" s="34" t="s">
        <v>6626</v>
      </c>
      <c r="E2659">
        <v>65</v>
      </c>
      <c r="F2659" s="34" t="s">
        <v>20</v>
      </c>
      <c r="G2659">
        <v>9823345503</v>
      </c>
      <c r="J2659" s="34" t="s">
        <v>327</v>
      </c>
      <c r="K2659" s="34" t="s">
        <v>6627</v>
      </c>
    </row>
    <row r="2660" spans="2:11">
      <c r="B2660" s="43">
        <v>42228</v>
      </c>
      <c r="C2660" s="34">
        <v>16765</v>
      </c>
      <c r="D2660" s="34" t="s">
        <v>6629</v>
      </c>
      <c r="E2660">
        <v>32</v>
      </c>
      <c r="F2660" s="34" t="s">
        <v>13</v>
      </c>
      <c r="G2660">
        <v>9403745340</v>
      </c>
      <c r="K2660" s="34" t="s">
        <v>5161</v>
      </c>
    </row>
    <row r="2661" spans="2:11">
      <c r="B2661" s="43">
        <v>42228</v>
      </c>
      <c r="C2661" s="34">
        <v>16766</v>
      </c>
      <c r="D2661" s="34" t="s">
        <v>6630</v>
      </c>
      <c r="E2661">
        <v>59</v>
      </c>
      <c r="F2661" s="34" t="s">
        <v>20</v>
      </c>
      <c r="G2661">
        <v>9422655229</v>
      </c>
      <c r="K2661" s="34" t="s">
        <v>6631</v>
      </c>
    </row>
    <row r="2662" spans="2:11">
      <c r="B2662" s="43">
        <v>42228</v>
      </c>
      <c r="C2662" s="34">
        <v>16767</v>
      </c>
      <c r="D2662" s="34" t="s">
        <v>6632</v>
      </c>
      <c r="E2662">
        <v>33</v>
      </c>
      <c r="F2662" s="34" t="s">
        <v>20</v>
      </c>
      <c r="G2662">
        <v>9860335046</v>
      </c>
      <c r="I2662" s="3" t="s">
        <v>6633</v>
      </c>
      <c r="J2662" s="34" t="s">
        <v>2125</v>
      </c>
      <c r="K2662" s="34" t="s">
        <v>6634</v>
      </c>
    </row>
    <row r="2663" spans="2:11">
      <c r="B2663" s="43">
        <v>42228</v>
      </c>
      <c r="C2663" s="34">
        <v>16768</v>
      </c>
      <c r="D2663" s="34" t="s">
        <v>6635</v>
      </c>
      <c r="E2663">
        <v>23</v>
      </c>
      <c r="F2663" s="34" t="s">
        <v>13</v>
      </c>
      <c r="G2663">
        <v>9665609564</v>
      </c>
      <c r="I2663" s="3" t="s">
        <v>6636</v>
      </c>
      <c r="J2663" s="34" t="s">
        <v>256</v>
      </c>
      <c r="K2663" s="34" t="s">
        <v>6637</v>
      </c>
    </row>
    <row r="2664" spans="2:11">
      <c r="B2664" s="43">
        <v>42228</v>
      </c>
      <c r="C2664" s="34">
        <v>16769</v>
      </c>
      <c r="D2664" s="34" t="s">
        <v>6638</v>
      </c>
      <c r="E2664">
        <v>38</v>
      </c>
      <c r="F2664" s="34" t="s">
        <v>20</v>
      </c>
      <c r="G2664">
        <v>9766065542</v>
      </c>
      <c r="J2664" s="34" t="s">
        <v>1251</v>
      </c>
      <c r="K2664" s="34" t="s">
        <v>2853</v>
      </c>
    </row>
    <row r="2665" spans="2:11">
      <c r="B2665" s="43">
        <v>42228</v>
      </c>
      <c r="C2665" s="34">
        <v>16770</v>
      </c>
      <c r="D2665" s="34" t="s">
        <v>6639</v>
      </c>
      <c r="E2665">
        <v>24</v>
      </c>
      <c r="F2665" s="34" t="s">
        <v>13</v>
      </c>
      <c r="G2665">
        <v>9405577380</v>
      </c>
      <c r="I2665" s="3" t="s">
        <v>6640</v>
      </c>
      <c r="J2665" s="34" t="s">
        <v>1222</v>
      </c>
      <c r="K2665" s="34" t="s">
        <v>6641</v>
      </c>
    </row>
    <row r="2666" spans="2:11">
      <c r="B2666" s="56">
        <v>42259</v>
      </c>
      <c r="C2666" s="34">
        <v>16771</v>
      </c>
      <c r="D2666" s="34" t="s">
        <v>6642</v>
      </c>
      <c r="E2666">
        <v>27</v>
      </c>
      <c r="F2666" s="34" t="s">
        <v>20</v>
      </c>
      <c r="G2666">
        <v>9422978411</v>
      </c>
      <c r="H2666" s="34" t="s">
        <v>6643</v>
      </c>
      <c r="I2666" s="3" t="s">
        <v>6644</v>
      </c>
      <c r="J2666" s="34" t="s">
        <v>1303</v>
      </c>
      <c r="K2666" s="34" t="s">
        <v>6645</v>
      </c>
    </row>
    <row r="2667" spans="2:11">
      <c r="B2667" s="56">
        <v>42259</v>
      </c>
      <c r="C2667" s="34">
        <v>16772</v>
      </c>
      <c r="D2667" s="34" t="s">
        <v>6646</v>
      </c>
      <c r="E2667">
        <v>37</v>
      </c>
      <c r="F2667" s="34" t="s">
        <v>20</v>
      </c>
      <c r="G2667">
        <v>9970400463</v>
      </c>
      <c r="H2667">
        <v>7387600754</v>
      </c>
      <c r="I2667" s="3" t="s">
        <v>6647</v>
      </c>
      <c r="J2667" s="34" t="s">
        <v>28</v>
      </c>
      <c r="K2667" s="34" t="s">
        <v>6648</v>
      </c>
    </row>
    <row r="2668" spans="2:11">
      <c r="B2668" s="56">
        <v>42259</v>
      </c>
      <c r="C2668" s="34">
        <v>16773</v>
      </c>
      <c r="D2668" s="34" t="s">
        <v>6649</v>
      </c>
      <c r="E2668">
        <v>35</v>
      </c>
      <c r="F2668" s="34" t="s">
        <v>13</v>
      </c>
      <c r="G2668">
        <v>8888663221</v>
      </c>
      <c r="K2668" s="34" t="s">
        <v>6650</v>
      </c>
    </row>
    <row r="2669" spans="2:11">
      <c r="B2669" s="56">
        <v>42259</v>
      </c>
      <c r="C2669" s="34">
        <v>16774</v>
      </c>
      <c r="D2669" s="34" t="s">
        <v>6651</v>
      </c>
      <c r="E2669">
        <v>20</v>
      </c>
      <c r="F2669" s="34" t="s">
        <v>20</v>
      </c>
      <c r="G2669">
        <v>9822030781</v>
      </c>
      <c r="H2669">
        <v>8007927332</v>
      </c>
      <c r="I2669" s="3" t="s">
        <v>6652</v>
      </c>
      <c r="J2669" s="34" t="s">
        <v>256</v>
      </c>
      <c r="K2669" s="34" t="s">
        <v>6653</v>
      </c>
    </row>
    <row r="2670" spans="2:11">
      <c r="B2670" s="56">
        <v>42259</v>
      </c>
      <c r="C2670" s="34">
        <v>16775</v>
      </c>
      <c r="D2670" s="34" t="s">
        <v>6654</v>
      </c>
      <c r="E2670">
        <v>49</v>
      </c>
      <c r="F2670" s="34" t="s">
        <v>20</v>
      </c>
      <c r="G2670">
        <v>9403776084</v>
      </c>
      <c r="J2670" s="34" t="s">
        <v>28</v>
      </c>
      <c r="K2670" s="34" t="s">
        <v>5755</v>
      </c>
    </row>
    <row r="2671" spans="2:11">
      <c r="B2671" s="56">
        <v>42259</v>
      </c>
      <c r="C2671" s="34">
        <v>16776</v>
      </c>
      <c r="D2671" s="34" t="s">
        <v>6657</v>
      </c>
      <c r="E2671">
        <v>21</v>
      </c>
      <c r="F2671" s="34" t="s">
        <v>20</v>
      </c>
      <c r="G2671">
        <v>9637223338</v>
      </c>
      <c r="I2671" s="3" t="s">
        <v>6658</v>
      </c>
      <c r="J2671" s="34" t="s">
        <v>256</v>
      </c>
      <c r="K2671" s="34" t="s">
        <v>6659</v>
      </c>
    </row>
    <row r="2672" spans="2:11">
      <c r="B2672" s="56">
        <v>42259</v>
      </c>
      <c r="C2672" s="34">
        <v>16777</v>
      </c>
      <c r="D2672" s="34" t="s">
        <v>6655</v>
      </c>
      <c r="E2672">
        <v>23</v>
      </c>
      <c r="F2672" s="34" t="s">
        <v>20</v>
      </c>
      <c r="G2672">
        <v>8408942560</v>
      </c>
      <c r="J2672" s="34" t="s">
        <v>256</v>
      </c>
      <c r="K2672" s="34" t="s">
        <v>6656</v>
      </c>
    </row>
    <row r="2673" spans="2:11">
      <c r="B2673" s="56">
        <v>42259</v>
      </c>
      <c r="C2673" s="34">
        <v>16778</v>
      </c>
      <c r="D2673" s="34" t="s">
        <v>6660</v>
      </c>
      <c r="E2673">
        <v>29</v>
      </c>
      <c r="F2673" s="34" t="s">
        <v>20</v>
      </c>
      <c r="G2673">
        <v>9049273062</v>
      </c>
      <c r="J2673" s="34" t="s">
        <v>28</v>
      </c>
      <c r="K2673" s="34" t="s">
        <v>6661</v>
      </c>
    </row>
    <row r="2674" spans="2:11">
      <c r="B2674" s="56">
        <v>42259</v>
      </c>
      <c r="C2674" s="34">
        <v>16779</v>
      </c>
      <c r="D2674" s="34" t="s">
        <v>6662</v>
      </c>
      <c r="E2674">
        <v>39</v>
      </c>
      <c r="F2674" s="34" t="s">
        <v>13</v>
      </c>
      <c r="G2674">
        <v>8087107341</v>
      </c>
      <c r="H2674">
        <v>9920498497</v>
      </c>
      <c r="K2674" s="34" t="s">
        <v>6663</v>
      </c>
    </row>
    <row r="2675" spans="2:11">
      <c r="B2675" s="56">
        <v>42259</v>
      </c>
      <c r="C2675" s="34">
        <v>16780</v>
      </c>
      <c r="D2675" s="34" t="s">
        <v>6664</v>
      </c>
      <c r="E2675">
        <v>39</v>
      </c>
      <c r="F2675" s="34" t="s">
        <v>13</v>
      </c>
      <c r="G2675">
        <v>8975386765</v>
      </c>
      <c r="K2675" s="34" t="s">
        <v>6665</v>
      </c>
    </row>
    <row r="2676" spans="2:11">
      <c r="B2676" s="56">
        <v>42259</v>
      </c>
      <c r="C2676" s="34">
        <v>16781</v>
      </c>
      <c r="D2676" s="34" t="s">
        <v>6666</v>
      </c>
      <c r="E2676">
        <v>28</v>
      </c>
      <c r="F2676" s="34" t="s">
        <v>20</v>
      </c>
      <c r="G2676">
        <v>9766413858</v>
      </c>
      <c r="I2676" s="3" t="s">
        <v>6667</v>
      </c>
      <c r="J2676" s="34" t="s">
        <v>2360</v>
      </c>
      <c r="K2676" s="34" t="s">
        <v>6668</v>
      </c>
    </row>
    <row r="2677" spans="2:11">
      <c r="B2677" s="56">
        <v>42259</v>
      </c>
      <c r="C2677" s="34">
        <v>16782</v>
      </c>
      <c r="D2677" s="34" t="s">
        <v>6669</v>
      </c>
      <c r="E2677">
        <v>26</v>
      </c>
      <c r="F2677" s="34" t="s">
        <v>20</v>
      </c>
      <c r="G2677">
        <v>9766104439</v>
      </c>
      <c r="I2677" s="3" t="s">
        <v>6670</v>
      </c>
      <c r="J2677" s="34" t="s">
        <v>1251</v>
      </c>
      <c r="K2677" s="34" t="s">
        <v>6671</v>
      </c>
    </row>
    <row r="2678" spans="2:11">
      <c r="B2678" s="43">
        <v>42289</v>
      </c>
      <c r="C2678" s="34">
        <v>16783</v>
      </c>
      <c r="D2678" s="34" t="s">
        <v>6672</v>
      </c>
      <c r="E2678">
        <v>13</v>
      </c>
      <c r="F2678" s="34" t="s">
        <v>13</v>
      </c>
      <c r="G2678">
        <v>9421645457</v>
      </c>
      <c r="K2678" s="34" t="s">
        <v>6673</v>
      </c>
    </row>
    <row r="2679" spans="2:11">
      <c r="B2679" s="43">
        <v>42289</v>
      </c>
      <c r="C2679" s="34">
        <v>16784</v>
      </c>
      <c r="D2679" s="34" t="s">
        <v>6674</v>
      </c>
      <c r="E2679">
        <v>26</v>
      </c>
      <c r="F2679" s="34" t="s">
        <v>20</v>
      </c>
      <c r="G2679">
        <v>9423023313</v>
      </c>
      <c r="I2679" s="3" t="s">
        <v>6675</v>
      </c>
      <c r="J2679" s="34" t="s">
        <v>256</v>
      </c>
      <c r="K2679" s="34" t="s">
        <v>6676</v>
      </c>
    </row>
    <row r="2680" spans="2:11">
      <c r="B2680" s="43">
        <v>42289</v>
      </c>
      <c r="C2680" s="34">
        <v>16785</v>
      </c>
      <c r="D2680" s="34" t="s">
        <v>6677</v>
      </c>
      <c r="E2680">
        <v>45</v>
      </c>
      <c r="F2680" s="34" t="s">
        <v>13</v>
      </c>
      <c r="G2680">
        <v>8055523755</v>
      </c>
      <c r="K2680" s="34" t="s">
        <v>6678</v>
      </c>
    </row>
    <row r="2681" spans="2:11">
      <c r="B2681" s="43">
        <v>42289</v>
      </c>
      <c r="C2681" s="34">
        <v>16786</v>
      </c>
      <c r="D2681" s="34" t="s">
        <v>6679</v>
      </c>
      <c r="E2681">
        <v>32</v>
      </c>
      <c r="F2681" s="34" t="s">
        <v>20</v>
      </c>
      <c r="G2681">
        <v>8605043489</v>
      </c>
      <c r="I2681" s="3" t="s">
        <v>6680</v>
      </c>
      <c r="J2681" s="34" t="s">
        <v>28</v>
      </c>
      <c r="K2681" s="34" t="s">
        <v>6681</v>
      </c>
    </row>
    <row r="2682" spans="2:11">
      <c r="B2682" s="43">
        <v>42289</v>
      </c>
      <c r="C2682" s="34">
        <v>16787</v>
      </c>
      <c r="D2682" s="34" t="s">
        <v>6682</v>
      </c>
      <c r="E2682">
        <v>24</v>
      </c>
      <c r="F2682" s="34" t="s">
        <v>20</v>
      </c>
      <c r="G2682">
        <v>9823353790</v>
      </c>
      <c r="J2682" s="34" t="s">
        <v>28</v>
      </c>
      <c r="K2682" s="34" t="s">
        <v>6683</v>
      </c>
    </row>
    <row r="2683" spans="2:11">
      <c r="B2683" s="43">
        <v>42289</v>
      </c>
      <c r="C2683" s="34">
        <v>16788</v>
      </c>
      <c r="D2683" s="34" t="s">
        <v>6684</v>
      </c>
      <c r="E2683">
        <v>33</v>
      </c>
      <c r="F2683" s="34" t="s">
        <v>20</v>
      </c>
      <c r="G2683">
        <v>9850270989</v>
      </c>
      <c r="J2683" s="34" t="s">
        <v>28</v>
      </c>
      <c r="K2683" s="34" t="s">
        <v>6685</v>
      </c>
    </row>
    <row r="2684" spans="2:11">
      <c r="B2684" s="56" t="s">
        <v>6705</v>
      </c>
      <c r="C2684" s="34">
        <v>16789</v>
      </c>
      <c r="D2684" s="34" t="s">
        <v>6706</v>
      </c>
      <c r="E2684">
        <v>33</v>
      </c>
      <c r="F2684" t="s">
        <v>13</v>
      </c>
      <c r="G2684">
        <v>8855952028</v>
      </c>
      <c r="K2684" t="s">
        <v>7509</v>
      </c>
    </row>
    <row r="2685" spans="2:11">
      <c r="B2685" s="56" t="s">
        <v>6705</v>
      </c>
      <c r="C2685" s="34">
        <v>16790</v>
      </c>
      <c r="D2685" s="34" t="s">
        <v>7510</v>
      </c>
      <c r="E2685">
        <v>20</v>
      </c>
      <c r="F2685" t="s">
        <v>13</v>
      </c>
      <c r="G2685">
        <v>8698692223</v>
      </c>
      <c r="K2685" t="s">
        <v>7511</v>
      </c>
    </row>
    <row r="2686" spans="2:11">
      <c r="B2686" s="56" t="s">
        <v>6705</v>
      </c>
      <c r="C2686" s="34">
        <v>16791</v>
      </c>
      <c r="D2686" s="34" t="s">
        <v>6707</v>
      </c>
      <c r="E2686">
        <v>50</v>
      </c>
      <c r="F2686" t="s">
        <v>20</v>
      </c>
      <c r="G2686">
        <v>9923861561</v>
      </c>
      <c r="J2686" t="s">
        <v>1251</v>
      </c>
      <c r="K2686" t="s">
        <v>7512</v>
      </c>
    </row>
    <row r="2687" spans="2:11">
      <c r="B2687" s="56" t="s">
        <v>6705</v>
      </c>
      <c r="C2687" s="34">
        <v>16792</v>
      </c>
      <c r="D2687" s="34" t="s">
        <v>7513</v>
      </c>
      <c r="E2687">
        <v>74</v>
      </c>
      <c r="F2687" t="s">
        <v>20</v>
      </c>
      <c r="G2687">
        <v>9561992770</v>
      </c>
      <c r="J2687" t="s">
        <v>327</v>
      </c>
      <c r="K2687" t="s">
        <v>7514</v>
      </c>
    </row>
    <row r="2688" spans="2:11">
      <c r="B2688" s="56" t="s">
        <v>6705</v>
      </c>
      <c r="C2688" s="34">
        <v>16793</v>
      </c>
      <c r="D2688" s="55" t="s">
        <v>7515</v>
      </c>
      <c r="E2688">
        <v>38</v>
      </c>
      <c r="F2688" t="s">
        <v>13</v>
      </c>
      <c r="G2688">
        <v>9404303691</v>
      </c>
      <c r="J2688" t="s">
        <v>1222</v>
      </c>
      <c r="K2688" t="s">
        <v>7516</v>
      </c>
    </row>
    <row r="2689" spans="2:12">
      <c r="B2689" s="56" t="s">
        <v>6705</v>
      </c>
      <c r="C2689" s="34">
        <v>16794</v>
      </c>
      <c r="D2689" s="34" t="s">
        <v>7775</v>
      </c>
      <c r="E2689">
        <v>61</v>
      </c>
      <c r="F2689" t="s">
        <v>20</v>
      </c>
      <c r="J2689" t="s">
        <v>327</v>
      </c>
      <c r="K2689" t="s">
        <v>7517</v>
      </c>
    </row>
    <row r="2690" spans="2:12">
      <c r="B2690" s="56" t="s">
        <v>6705</v>
      </c>
      <c r="C2690" s="34">
        <v>16795</v>
      </c>
      <c r="D2690" s="34" t="s">
        <v>7518</v>
      </c>
      <c r="E2690">
        <v>20</v>
      </c>
      <c r="F2690" t="s">
        <v>13</v>
      </c>
      <c r="G2690">
        <v>8975738512</v>
      </c>
      <c r="J2690" t="s">
        <v>256</v>
      </c>
      <c r="K2690" t="s">
        <v>7519</v>
      </c>
    </row>
    <row r="2691" spans="2:12">
      <c r="B2691" s="56" t="s">
        <v>6705</v>
      </c>
      <c r="C2691" s="34">
        <v>16796</v>
      </c>
      <c r="D2691" s="34" t="s">
        <v>6711</v>
      </c>
      <c r="E2691">
        <v>14</v>
      </c>
      <c r="F2691" t="s">
        <v>13</v>
      </c>
      <c r="G2691">
        <v>9822711612</v>
      </c>
      <c r="J2691" t="s">
        <v>256</v>
      </c>
      <c r="K2691" t="s">
        <v>7520</v>
      </c>
    </row>
    <row r="2692" spans="2:12">
      <c r="B2692" s="56" t="s">
        <v>6705</v>
      </c>
      <c r="C2692" s="34">
        <v>16797</v>
      </c>
      <c r="D2692" s="34" t="s">
        <v>7521</v>
      </c>
      <c r="E2692">
        <v>30</v>
      </c>
      <c r="F2692" t="s">
        <v>20</v>
      </c>
      <c r="G2692">
        <v>9766772035</v>
      </c>
      <c r="I2692" s="3" t="s">
        <v>7522</v>
      </c>
      <c r="J2692" t="s">
        <v>3581</v>
      </c>
      <c r="K2692" t="s">
        <v>7523</v>
      </c>
    </row>
    <row r="2693" spans="2:12">
      <c r="B2693" s="56" t="s">
        <v>6705</v>
      </c>
      <c r="C2693" s="34">
        <v>16798</v>
      </c>
      <c r="D2693" s="34" t="s">
        <v>6712</v>
      </c>
      <c r="F2693" t="s">
        <v>20</v>
      </c>
      <c r="G2693">
        <v>9301468467</v>
      </c>
      <c r="J2693" t="s">
        <v>294</v>
      </c>
      <c r="K2693" t="s">
        <v>7524</v>
      </c>
    </row>
    <row r="2694" spans="2:12">
      <c r="B2694" s="56" t="s">
        <v>6705</v>
      </c>
      <c r="C2694" s="34">
        <v>16799</v>
      </c>
      <c r="D2694" s="34" t="s">
        <v>6713</v>
      </c>
      <c r="E2694">
        <v>38</v>
      </c>
      <c r="F2694" t="s">
        <v>20</v>
      </c>
      <c r="G2694">
        <v>9822926891</v>
      </c>
      <c r="K2694" t="s">
        <v>7525</v>
      </c>
    </row>
    <row r="2695" spans="2:12">
      <c r="B2695" s="56" t="s">
        <v>6705</v>
      </c>
      <c r="C2695" s="34">
        <v>16800</v>
      </c>
      <c r="D2695" s="34" t="s">
        <v>6714</v>
      </c>
      <c r="E2695">
        <v>66</v>
      </c>
      <c r="F2695" t="s">
        <v>13</v>
      </c>
      <c r="G2695">
        <v>9403306025</v>
      </c>
      <c r="J2695" t="s">
        <v>1222</v>
      </c>
      <c r="K2695" t="s">
        <v>7526</v>
      </c>
    </row>
    <row r="2696" spans="2:12">
      <c r="B2696" s="56" t="s">
        <v>6705</v>
      </c>
      <c r="C2696" s="34">
        <v>16801</v>
      </c>
      <c r="D2696" s="34" t="s">
        <v>6715</v>
      </c>
      <c r="E2696">
        <v>12</v>
      </c>
      <c r="F2696" s="34" t="s">
        <v>20</v>
      </c>
      <c r="G2696">
        <v>9637787873</v>
      </c>
      <c r="H2696" t="s">
        <v>7527</v>
      </c>
      <c r="J2696" s="34"/>
      <c r="K2696" s="34" t="s">
        <v>7528</v>
      </c>
    </row>
    <row r="2697" spans="2:12">
      <c r="B2697" s="56" t="s">
        <v>6705</v>
      </c>
      <c r="C2697" s="34">
        <v>16802</v>
      </c>
      <c r="D2697" s="34" t="s">
        <v>6716</v>
      </c>
      <c r="E2697">
        <v>36</v>
      </c>
      <c r="F2697" s="34" t="s">
        <v>13</v>
      </c>
      <c r="G2697">
        <v>9552277297</v>
      </c>
      <c r="I2697" s="3"/>
      <c r="J2697" s="34" t="s">
        <v>281</v>
      </c>
      <c r="K2697" s="34" t="s">
        <v>7529</v>
      </c>
    </row>
    <row r="2698" spans="2:12">
      <c r="B2698" s="56" t="s">
        <v>6705</v>
      </c>
      <c r="C2698" s="34">
        <v>16803</v>
      </c>
      <c r="D2698" s="34" t="s">
        <v>6717</v>
      </c>
      <c r="E2698">
        <v>51</v>
      </c>
      <c r="F2698" t="s">
        <v>20</v>
      </c>
      <c r="G2698">
        <v>8975012311</v>
      </c>
      <c r="J2698" t="s">
        <v>294</v>
      </c>
      <c r="K2698" t="s">
        <v>7530</v>
      </c>
    </row>
    <row r="2699" spans="2:12">
      <c r="B2699" s="56" t="s">
        <v>6705</v>
      </c>
      <c r="C2699" s="34">
        <v>16804</v>
      </c>
      <c r="D2699" s="34" t="s">
        <v>6718</v>
      </c>
      <c r="E2699">
        <v>22</v>
      </c>
      <c r="F2699" t="s">
        <v>20</v>
      </c>
      <c r="G2699">
        <v>9420416779</v>
      </c>
      <c r="J2699" t="s">
        <v>256</v>
      </c>
      <c r="K2699" t="s">
        <v>7531</v>
      </c>
    </row>
    <row r="2700" spans="2:12">
      <c r="B2700" s="56" t="s">
        <v>6705</v>
      </c>
      <c r="C2700" s="34">
        <v>16805</v>
      </c>
      <c r="D2700" s="34" t="s">
        <v>6719</v>
      </c>
      <c r="E2700">
        <v>8</v>
      </c>
      <c r="F2700" t="s">
        <v>13</v>
      </c>
      <c r="G2700">
        <v>7875978467</v>
      </c>
      <c r="K2700" t="s">
        <v>7532</v>
      </c>
    </row>
    <row r="2701" spans="2:12">
      <c r="B2701" s="56" t="s">
        <v>6705</v>
      </c>
      <c r="C2701" s="34">
        <v>16806</v>
      </c>
      <c r="D2701" s="34" t="s">
        <v>6720</v>
      </c>
      <c r="F2701" t="s">
        <v>13</v>
      </c>
      <c r="G2701">
        <v>8007811487</v>
      </c>
      <c r="J2701" t="s">
        <v>294</v>
      </c>
      <c r="K2701" t="s">
        <v>7533</v>
      </c>
    </row>
    <row r="2702" spans="2:12">
      <c r="B2702" s="60" t="s">
        <v>6687</v>
      </c>
      <c r="C2702" s="34">
        <v>16807</v>
      </c>
      <c r="D2702" s="34" t="s">
        <v>6688</v>
      </c>
      <c r="E2702" s="34">
        <v>57</v>
      </c>
      <c r="F2702" s="34" t="s">
        <v>20</v>
      </c>
      <c r="G2702" s="34">
        <v>9975579986</v>
      </c>
      <c r="H2702" s="34"/>
      <c r="I2702" s="34"/>
      <c r="J2702" s="34" t="s">
        <v>28</v>
      </c>
      <c r="K2702" s="34" t="s">
        <v>6689</v>
      </c>
      <c r="L2702" s="34"/>
    </row>
    <row r="2703" spans="2:12">
      <c r="B2703" s="60" t="s">
        <v>6687</v>
      </c>
      <c r="C2703" s="34">
        <v>16808</v>
      </c>
      <c r="D2703" s="34" t="s">
        <v>6690</v>
      </c>
      <c r="E2703" s="34">
        <v>25</v>
      </c>
      <c r="F2703" s="34" t="s">
        <v>20</v>
      </c>
      <c r="G2703" s="34">
        <v>8390909459</v>
      </c>
      <c r="H2703" s="34"/>
      <c r="I2703" s="3" t="s">
        <v>6691</v>
      </c>
      <c r="J2703" s="34" t="s">
        <v>28</v>
      </c>
      <c r="K2703" s="34" t="s">
        <v>6692</v>
      </c>
      <c r="L2703" s="34"/>
    </row>
    <row r="2704" spans="2:12">
      <c r="B2704" s="60" t="s">
        <v>6687</v>
      </c>
      <c r="C2704" s="34">
        <v>16809</v>
      </c>
      <c r="D2704" s="34" t="s">
        <v>6693</v>
      </c>
      <c r="E2704">
        <v>33</v>
      </c>
      <c r="F2704" s="34" t="s">
        <v>20</v>
      </c>
      <c r="G2704">
        <v>9545639770</v>
      </c>
      <c r="J2704" s="34" t="s">
        <v>2299</v>
      </c>
      <c r="K2704" s="34" t="s">
        <v>6694</v>
      </c>
    </row>
    <row r="2705" spans="2:11">
      <c r="B2705" s="60" t="s">
        <v>6687</v>
      </c>
      <c r="C2705" s="34">
        <v>16810</v>
      </c>
      <c r="D2705" s="34" t="s">
        <v>6695</v>
      </c>
      <c r="E2705">
        <v>49</v>
      </c>
      <c r="F2705" s="34" t="s">
        <v>20</v>
      </c>
      <c r="G2705">
        <v>9326097121</v>
      </c>
      <c r="K2705" s="34" t="s">
        <v>6696</v>
      </c>
    </row>
    <row r="2706" spans="2:11">
      <c r="B2706" s="60" t="s">
        <v>6687</v>
      </c>
      <c r="C2706" s="34">
        <v>16811</v>
      </c>
      <c r="D2706" s="34" t="s">
        <v>6697</v>
      </c>
      <c r="E2706">
        <v>32</v>
      </c>
      <c r="F2706" s="34" t="s">
        <v>20</v>
      </c>
      <c r="G2706">
        <v>9537330066</v>
      </c>
      <c r="I2706" s="3" t="s">
        <v>6698</v>
      </c>
      <c r="J2706" s="34" t="s">
        <v>28</v>
      </c>
      <c r="K2706" s="34" t="s">
        <v>6699</v>
      </c>
    </row>
    <row r="2707" spans="2:11">
      <c r="B2707" s="60" t="s">
        <v>6687</v>
      </c>
      <c r="C2707" s="34">
        <v>16812</v>
      </c>
      <c r="D2707" s="34" t="s">
        <v>6700</v>
      </c>
      <c r="E2707">
        <v>52</v>
      </c>
      <c r="F2707" s="34" t="s">
        <v>13</v>
      </c>
      <c r="G2707">
        <v>9762248200</v>
      </c>
      <c r="J2707" s="34" t="s">
        <v>1222</v>
      </c>
      <c r="K2707" s="34" t="s">
        <v>6701</v>
      </c>
    </row>
    <row r="2708" spans="2:11">
      <c r="B2708" s="60" t="s">
        <v>6687</v>
      </c>
      <c r="C2708" s="34">
        <v>16813</v>
      </c>
      <c r="D2708" s="34" t="s">
        <v>6702</v>
      </c>
      <c r="E2708">
        <v>41</v>
      </c>
      <c r="F2708" s="34" t="s">
        <v>20</v>
      </c>
      <c r="G2708">
        <v>9869443603</v>
      </c>
      <c r="I2708" s="3" t="s">
        <v>6703</v>
      </c>
      <c r="J2708" s="34" t="s">
        <v>28</v>
      </c>
      <c r="K2708" s="34" t="s">
        <v>6704</v>
      </c>
    </row>
    <row r="2709" spans="2:11">
      <c r="B2709" s="60" t="s">
        <v>6687</v>
      </c>
      <c r="C2709" s="34">
        <v>16814</v>
      </c>
      <c r="D2709" s="34" t="s">
        <v>6708</v>
      </c>
      <c r="E2709">
        <v>52</v>
      </c>
      <c r="F2709" s="34" t="s">
        <v>20</v>
      </c>
      <c r="G2709">
        <v>8421139269</v>
      </c>
      <c r="I2709" s="3" t="s">
        <v>6709</v>
      </c>
      <c r="J2709" s="34" t="s">
        <v>1303</v>
      </c>
      <c r="K2709" s="34" t="s">
        <v>6710</v>
      </c>
    </row>
    <row r="2710" spans="2:11">
      <c r="B2710" s="61" t="s">
        <v>6721</v>
      </c>
      <c r="C2710" s="34">
        <v>16815</v>
      </c>
      <c r="D2710" s="34" t="s">
        <v>6722</v>
      </c>
      <c r="E2710">
        <v>11</v>
      </c>
      <c r="F2710" s="34" t="s">
        <v>20</v>
      </c>
      <c r="G2710">
        <v>9960409754</v>
      </c>
      <c r="K2710" s="34" t="s">
        <v>6723</v>
      </c>
    </row>
    <row r="2711" spans="2:11">
      <c r="B2711" s="61" t="s">
        <v>6721</v>
      </c>
      <c r="C2711" s="34">
        <v>16816</v>
      </c>
      <c r="D2711" s="34" t="s">
        <v>6726</v>
      </c>
      <c r="E2711">
        <v>47</v>
      </c>
      <c r="F2711" s="34" t="s">
        <v>13</v>
      </c>
      <c r="G2711">
        <v>9822550434</v>
      </c>
      <c r="J2711" s="34" t="s">
        <v>1303</v>
      </c>
      <c r="K2711" s="34" t="s">
        <v>6727</v>
      </c>
    </row>
    <row r="2712" spans="2:11">
      <c r="B2712" s="61" t="s">
        <v>6721</v>
      </c>
      <c r="C2712" s="34">
        <v>16817</v>
      </c>
      <c r="D2712" s="34" t="s">
        <v>6724</v>
      </c>
      <c r="E2712">
        <v>26</v>
      </c>
      <c r="F2712" s="34" t="s">
        <v>20</v>
      </c>
      <c r="G2712">
        <v>8888572005</v>
      </c>
      <c r="J2712" s="34" t="s">
        <v>294</v>
      </c>
      <c r="K2712" s="34" t="s">
        <v>6725</v>
      </c>
    </row>
    <row r="2713" spans="2:11">
      <c r="B2713" s="61" t="s">
        <v>6721</v>
      </c>
      <c r="C2713" s="34">
        <v>16818</v>
      </c>
      <c r="D2713" s="34" t="s">
        <v>6728</v>
      </c>
      <c r="E2713">
        <v>33</v>
      </c>
      <c r="F2713" s="34" t="s">
        <v>20</v>
      </c>
      <c r="G2713">
        <v>9820298190</v>
      </c>
      <c r="I2713" s="3" t="s">
        <v>6729</v>
      </c>
      <c r="J2713" s="34" t="s">
        <v>2119</v>
      </c>
      <c r="K2713" s="34" t="s">
        <v>6730</v>
      </c>
    </row>
    <row r="2714" spans="2:11">
      <c r="B2714" s="61" t="s">
        <v>6721</v>
      </c>
      <c r="C2714" s="34">
        <v>16819</v>
      </c>
      <c r="D2714" s="34" t="s">
        <v>6731</v>
      </c>
      <c r="E2714">
        <v>37</v>
      </c>
      <c r="F2714" s="34" t="s">
        <v>20</v>
      </c>
      <c r="G2714">
        <v>9665359595</v>
      </c>
      <c r="J2714" s="34" t="s">
        <v>28</v>
      </c>
      <c r="K2714" s="34" t="s">
        <v>6732</v>
      </c>
    </row>
    <row r="2715" spans="2:11">
      <c r="B2715" s="61" t="s">
        <v>6721</v>
      </c>
      <c r="C2715" s="34">
        <v>16820</v>
      </c>
      <c r="D2715" s="34" t="s">
        <v>6733</v>
      </c>
      <c r="E2715">
        <v>35</v>
      </c>
      <c r="F2715" s="34" t="s">
        <v>20</v>
      </c>
      <c r="G2715">
        <v>9823097373</v>
      </c>
      <c r="H2715" s="34" t="s">
        <v>6734</v>
      </c>
      <c r="I2715" s="3" t="s">
        <v>6735</v>
      </c>
      <c r="J2715" s="34" t="s">
        <v>28</v>
      </c>
      <c r="K2715" s="34" t="s">
        <v>6736</v>
      </c>
    </row>
    <row r="2716" spans="2:11">
      <c r="B2716" s="60" t="s">
        <v>6737</v>
      </c>
      <c r="C2716" s="34">
        <v>16821</v>
      </c>
      <c r="D2716" s="34" t="s">
        <v>6738</v>
      </c>
      <c r="E2716">
        <v>24</v>
      </c>
      <c r="F2716" s="34" t="s">
        <v>20</v>
      </c>
      <c r="G2716">
        <v>8983887799</v>
      </c>
      <c r="I2716" s="3" t="s">
        <v>6739</v>
      </c>
      <c r="J2716" s="34" t="s">
        <v>1303</v>
      </c>
      <c r="K2716" s="34" t="s">
        <v>6740</v>
      </c>
    </row>
    <row r="2717" spans="2:11">
      <c r="B2717" s="60" t="s">
        <v>6737</v>
      </c>
      <c r="C2717" s="34">
        <v>16822</v>
      </c>
      <c r="D2717" s="34" t="s">
        <v>6741</v>
      </c>
      <c r="E2717">
        <v>63</v>
      </c>
      <c r="F2717" s="34" t="s">
        <v>20</v>
      </c>
      <c r="G2717">
        <v>8605555046</v>
      </c>
      <c r="H2717">
        <v>9096457979</v>
      </c>
      <c r="I2717" s="3" t="s">
        <v>6742</v>
      </c>
      <c r="J2717" s="34"/>
      <c r="K2717" s="34" t="s">
        <v>6743</v>
      </c>
    </row>
    <row r="2718" spans="2:11">
      <c r="B2718" s="60" t="s">
        <v>6737</v>
      </c>
      <c r="C2718" s="34">
        <v>16823</v>
      </c>
      <c r="D2718" s="34" t="s">
        <v>6744</v>
      </c>
      <c r="E2718">
        <v>50</v>
      </c>
      <c r="F2718" s="34" t="s">
        <v>20</v>
      </c>
      <c r="G2718">
        <v>9850265640</v>
      </c>
      <c r="K2718" s="34" t="s">
        <v>6745</v>
      </c>
    </row>
    <row r="2719" spans="2:11">
      <c r="B2719" s="60" t="s">
        <v>6737</v>
      </c>
      <c r="C2719" s="34">
        <v>16824</v>
      </c>
      <c r="D2719" s="34" t="s">
        <v>6746</v>
      </c>
      <c r="E2719">
        <v>51</v>
      </c>
      <c r="F2719" s="34" t="s">
        <v>20</v>
      </c>
      <c r="G2719">
        <v>9371004645</v>
      </c>
      <c r="I2719" s="3" t="s">
        <v>6747</v>
      </c>
      <c r="J2719" s="34" t="s">
        <v>1303</v>
      </c>
      <c r="K2719" s="34" t="s">
        <v>6748</v>
      </c>
    </row>
    <row r="2720" spans="2:11">
      <c r="B2720" s="60" t="s">
        <v>6737</v>
      </c>
      <c r="C2720" s="34">
        <v>16825</v>
      </c>
      <c r="D2720" s="34" t="s">
        <v>6749</v>
      </c>
      <c r="E2720">
        <v>71</v>
      </c>
      <c r="F2720" s="34" t="s">
        <v>20</v>
      </c>
      <c r="G2720">
        <v>9881495284</v>
      </c>
      <c r="K2720" s="34" t="s">
        <v>6750</v>
      </c>
    </row>
    <row r="2721" spans="2:11">
      <c r="B2721" s="60" t="s">
        <v>6737</v>
      </c>
      <c r="C2721" s="34">
        <v>16826</v>
      </c>
      <c r="D2721" s="34" t="s">
        <v>6751</v>
      </c>
      <c r="E2721">
        <v>48</v>
      </c>
      <c r="F2721" s="34" t="s">
        <v>20</v>
      </c>
      <c r="G2721">
        <v>8605741031</v>
      </c>
      <c r="J2721" s="34" t="s">
        <v>28</v>
      </c>
      <c r="K2721" s="34" t="s">
        <v>6752</v>
      </c>
    </row>
    <row r="2722" spans="2:11">
      <c r="B2722" s="60" t="s">
        <v>6737</v>
      </c>
      <c r="C2722" s="34">
        <v>16827</v>
      </c>
      <c r="D2722" s="34" t="s">
        <v>6753</v>
      </c>
      <c r="E2722">
        <v>43</v>
      </c>
      <c r="F2722" s="34" t="s">
        <v>20</v>
      </c>
      <c r="G2722">
        <v>9423336691</v>
      </c>
      <c r="I2722" s="3" t="s">
        <v>6754</v>
      </c>
      <c r="J2722" s="34" t="s">
        <v>1437</v>
      </c>
      <c r="K2722" s="34" t="s">
        <v>6755</v>
      </c>
    </row>
    <row r="2723" spans="2:11">
      <c r="B2723" s="60" t="s">
        <v>6737</v>
      </c>
      <c r="C2723" s="34">
        <v>16828</v>
      </c>
      <c r="D2723" s="34" t="s">
        <v>6756</v>
      </c>
      <c r="E2723">
        <v>46</v>
      </c>
      <c r="F2723" s="34" t="s">
        <v>20</v>
      </c>
      <c r="G2723">
        <v>9822950183</v>
      </c>
      <c r="H2723">
        <v>9096615416</v>
      </c>
      <c r="J2723" s="34" t="s">
        <v>28</v>
      </c>
      <c r="K2723" s="34" t="s">
        <v>6757</v>
      </c>
    </row>
    <row r="2724" spans="2:11">
      <c r="B2724" s="60" t="s">
        <v>6737</v>
      </c>
      <c r="C2724" s="34">
        <v>16829</v>
      </c>
      <c r="D2724" s="34" t="s">
        <v>6758</v>
      </c>
      <c r="E2724">
        <v>45</v>
      </c>
      <c r="F2724" s="34" t="s">
        <v>13</v>
      </c>
      <c r="G2724">
        <v>9096615416</v>
      </c>
      <c r="J2724" s="34" t="s">
        <v>1222</v>
      </c>
      <c r="K2724" s="34" t="s">
        <v>6757</v>
      </c>
    </row>
    <row r="2725" spans="2:11">
      <c r="B2725" s="60" t="s">
        <v>6737</v>
      </c>
      <c r="C2725" s="34">
        <v>16830</v>
      </c>
      <c r="D2725" s="34" t="s">
        <v>6759</v>
      </c>
      <c r="E2725">
        <v>15</v>
      </c>
      <c r="F2725" s="34" t="s">
        <v>20</v>
      </c>
      <c r="G2725">
        <v>9011024151</v>
      </c>
      <c r="J2725" s="34" t="s">
        <v>256</v>
      </c>
      <c r="K2725" s="34" t="s">
        <v>6760</v>
      </c>
    </row>
    <row r="2726" spans="2:11">
      <c r="B2726" s="60" t="s">
        <v>6737</v>
      </c>
      <c r="C2726" s="34">
        <v>16831</v>
      </c>
      <c r="D2726" s="34" t="s">
        <v>6761</v>
      </c>
      <c r="E2726">
        <v>67</v>
      </c>
      <c r="F2726" s="34" t="s">
        <v>20</v>
      </c>
      <c r="G2726">
        <v>9423231328</v>
      </c>
      <c r="J2726" s="34" t="s">
        <v>1303</v>
      </c>
      <c r="K2726" s="34" t="s">
        <v>6762</v>
      </c>
    </row>
    <row r="2727" spans="2:11">
      <c r="B2727" s="60" t="s">
        <v>6737</v>
      </c>
      <c r="C2727" s="34">
        <v>16832</v>
      </c>
      <c r="D2727" s="34" t="s">
        <v>6763</v>
      </c>
      <c r="E2727">
        <v>62</v>
      </c>
      <c r="F2727" s="34" t="s">
        <v>20</v>
      </c>
      <c r="G2727">
        <v>7385302960</v>
      </c>
      <c r="J2727" s="34" t="s">
        <v>266</v>
      </c>
      <c r="K2727" s="34" t="s">
        <v>6764</v>
      </c>
    </row>
    <row r="2728" spans="2:11">
      <c r="B2728" s="60" t="s">
        <v>6737</v>
      </c>
      <c r="C2728" s="34">
        <v>16833</v>
      </c>
      <c r="D2728" s="34" t="s">
        <v>6765</v>
      </c>
      <c r="E2728">
        <v>47</v>
      </c>
      <c r="F2728" s="34" t="s">
        <v>13</v>
      </c>
      <c r="G2728">
        <v>9822247240</v>
      </c>
      <c r="H2728">
        <v>9881053000</v>
      </c>
      <c r="K2728" s="34" t="s">
        <v>6766</v>
      </c>
    </row>
    <row r="2729" spans="2:11">
      <c r="B2729" s="61" t="s">
        <v>6767</v>
      </c>
      <c r="C2729" s="34">
        <v>16834</v>
      </c>
      <c r="D2729" s="34" t="s">
        <v>6774</v>
      </c>
      <c r="E2729">
        <v>40</v>
      </c>
      <c r="F2729" s="34" t="s">
        <v>20</v>
      </c>
      <c r="G2729">
        <v>8879124253</v>
      </c>
      <c r="I2729" s="3" t="s">
        <v>6775</v>
      </c>
      <c r="J2729" s="34" t="s">
        <v>28</v>
      </c>
      <c r="K2729" s="34" t="s">
        <v>6776</v>
      </c>
    </row>
    <row r="2730" spans="2:11">
      <c r="B2730" s="61" t="s">
        <v>6767</v>
      </c>
      <c r="C2730" s="34">
        <v>16835</v>
      </c>
      <c r="D2730" s="34" t="s">
        <v>6777</v>
      </c>
      <c r="E2730">
        <v>18</v>
      </c>
      <c r="F2730" s="34" t="s">
        <v>20</v>
      </c>
      <c r="G2730">
        <v>9873419211</v>
      </c>
      <c r="I2730" s="3" t="s">
        <v>6778</v>
      </c>
      <c r="J2730" s="34" t="s">
        <v>256</v>
      </c>
      <c r="K2730" s="34" t="s">
        <v>6779</v>
      </c>
    </row>
    <row r="2731" spans="2:11">
      <c r="B2731" s="61" t="s">
        <v>6767</v>
      </c>
      <c r="C2731" s="34">
        <v>16836</v>
      </c>
      <c r="D2731" s="34" t="s">
        <v>6768</v>
      </c>
      <c r="E2731">
        <v>43</v>
      </c>
      <c r="F2731" s="34" t="s">
        <v>20</v>
      </c>
      <c r="G2731">
        <v>9921499675</v>
      </c>
      <c r="I2731" s="3" t="s">
        <v>6769</v>
      </c>
      <c r="J2731" s="34" t="s">
        <v>28</v>
      </c>
      <c r="K2731" s="34" t="s">
        <v>6770</v>
      </c>
    </row>
    <row r="2732" spans="2:11">
      <c r="B2732" s="61" t="s">
        <v>6767</v>
      </c>
      <c r="C2732" s="34">
        <v>16837</v>
      </c>
      <c r="D2732" s="34" t="s">
        <v>6780</v>
      </c>
      <c r="E2732">
        <v>78</v>
      </c>
      <c r="F2732" s="34" t="s">
        <v>20</v>
      </c>
      <c r="G2732">
        <v>9937154809</v>
      </c>
      <c r="J2732" s="34" t="s">
        <v>327</v>
      </c>
      <c r="K2732" s="34" t="s">
        <v>6781</v>
      </c>
    </row>
    <row r="2733" spans="2:11">
      <c r="B2733" s="61" t="s">
        <v>6767</v>
      </c>
      <c r="C2733" s="34">
        <v>16838</v>
      </c>
      <c r="D2733" s="34" t="s">
        <v>6782</v>
      </c>
      <c r="E2733">
        <v>49</v>
      </c>
      <c r="F2733" s="34" t="s">
        <v>20</v>
      </c>
      <c r="G2733">
        <v>9768202731</v>
      </c>
      <c r="J2733" s="34" t="s">
        <v>327</v>
      </c>
      <c r="K2733" s="34" t="s">
        <v>6783</v>
      </c>
    </row>
    <row r="2734" spans="2:11">
      <c r="B2734" s="61" t="s">
        <v>6767</v>
      </c>
      <c r="C2734" s="34">
        <v>16839</v>
      </c>
      <c r="D2734" s="34" t="s">
        <v>6784</v>
      </c>
      <c r="E2734">
        <v>75</v>
      </c>
      <c r="F2734" s="34" t="s">
        <v>13</v>
      </c>
      <c r="G2734">
        <v>9987979306</v>
      </c>
      <c r="J2734" s="34" t="s">
        <v>1222</v>
      </c>
      <c r="K2734" s="34" t="s">
        <v>6785</v>
      </c>
    </row>
    <row r="2735" spans="2:11">
      <c r="B2735" s="61" t="s">
        <v>6767</v>
      </c>
      <c r="C2735" s="34">
        <v>16840</v>
      </c>
      <c r="D2735" s="34" t="s">
        <v>6786</v>
      </c>
      <c r="E2735">
        <v>48</v>
      </c>
      <c r="F2735" s="34" t="s">
        <v>20</v>
      </c>
      <c r="G2735">
        <v>9869656191</v>
      </c>
      <c r="J2735" s="34" t="s">
        <v>28</v>
      </c>
      <c r="K2735" s="34" t="s">
        <v>6787</v>
      </c>
    </row>
    <row r="2736" spans="2:11">
      <c r="B2736" s="61" t="s">
        <v>6767</v>
      </c>
      <c r="C2736" s="34">
        <v>16841</v>
      </c>
      <c r="D2736" s="34" t="s">
        <v>6788</v>
      </c>
      <c r="E2736">
        <v>55</v>
      </c>
      <c r="F2736" s="34" t="s">
        <v>13</v>
      </c>
      <c r="G2736">
        <v>9420036407</v>
      </c>
      <c r="K2736" s="34" t="s">
        <v>6789</v>
      </c>
    </row>
    <row r="2737" spans="2:11">
      <c r="B2737" s="61" t="s">
        <v>6767</v>
      </c>
      <c r="C2737" s="34">
        <v>16842</v>
      </c>
      <c r="D2737" s="34" t="s">
        <v>6852</v>
      </c>
      <c r="E2737">
        <v>26</v>
      </c>
      <c r="F2737" s="34" t="s">
        <v>13</v>
      </c>
      <c r="G2737">
        <v>961999143</v>
      </c>
      <c r="K2737" s="34" t="s">
        <v>6790</v>
      </c>
    </row>
    <row r="2738" spans="2:11">
      <c r="B2738" s="61" t="s">
        <v>6767</v>
      </c>
      <c r="C2738" s="34">
        <v>16843</v>
      </c>
      <c r="D2738" s="34" t="s">
        <v>6792</v>
      </c>
      <c r="E2738">
        <v>50</v>
      </c>
      <c r="F2738" s="34" t="s">
        <v>20</v>
      </c>
      <c r="G2738">
        <v>9820930092</v>
      </c>
      <c r="K2738" s="34" t="s">
        <v>6791</v>
      </c>
    </row>
    <row r="2739" spans="2:11">
      <c r="B2739" s="61" t="s">
        <v>6767</v>
      </c>
      <c r="C2739" s="34">
        <v>16844</v>
      </c>
      <c r="D2739" s="34" t="s">
        <v>6793</v>
      </c>
      <c r="E2739">
        <v>42</v>
      </c>
      <c r="F2739" s="34" t="s">
        <v>20</v>
      </c>
      <c r="G2739">
        <v>9920205066</v>
      </c>
      <c r="K2739" s="34" t="s">
        <v>6794</v>
      </c>
    </row>
    <row r="2740" spans="2:11">
      <c r="B2740" s="61" t="s">
        <v>6767</v>
      </c>
      <c r="C2740" s="34">
        <v>16845</v>
      </c>
      <c r="D2740" s="34" t="s">
        <v>6795</v>
      </c>
      <c r="E2740">
        <v>53</v>
      </c>
      <c r="F2740" s="34" t="s">
        <v>20</v>
      </c>
      <c r="K2740" s="34" t="s">
        <v>6796</v>
      </c>
    </row>
    <row r="2741" spans="2:11">
      <c r="B2741" s="61" t="s">
        <v>6767</v>
      </c>
      <c r="C2741" s="34">
        <v>16846</v>
      </c>
      <c r="D2741" s="34" t="s">
        <v>6798</v>
      </c>
      <c r="E2741">
        <v>68</v>
      </c>
      <c r="F2741" s="34" t="s">
        <v>20</v>
      </c>
      <c r="G2741">
        <v>8805649240</v>
      </c>
      <c r="J2741" s="34" t="s">
        <v>327</v>
      </c>
      <c r="K2741" s="34" t="s">
        <v>6797</v>
      </c>
    </row>
    <row r="2742" spans="2:11">
      <c r="B2742" s="61" t="s">
        <v>6767</v>
      </c>
      <c r="C2742" s="34">
        <v>16847</v>
      </c>
      <c r="D2742" s="34" t="s">
        <v>6799</v>
      </c>
      <c r="E2742">
        <v>49</v>
      </c>
      <c r="F2742" s="34" t="s">
        <v>20</v>
      </c>
      <c r="G2742">
        <v>8108948805</v>
      </c>
      <c r="J2742" s="34" t="s">
        <v>28</v>
      </c>
      <c r="K2742" s="34" t="s">
        <v>6800</v>
      </c>
    </row>
    <row r="2743" spans="2:11">
      <c r="B2743" s="60" t="s">
        <v>6801</v>
      </c>
      <c r="C2743" s="34">
        <v>16848</v>
      </c>
      <c r="D2743" s="34" t="s">
        <v>6803</v>
      </c>
      <c r="E2743">
        <v>27</v>
      </c>
      <c r="F2743" s="34" t="s">
        <v>20</v>
      </c>
      <c r="G2743">
        <v>9922178742</v>
      </c>
      <c r="I2743" s="3" t="s">
        <v>6804</v>
      </c>
      <c r="J2743" s="34" t="s">
        <v>256</v>
      </c>
      <c r="K2743" s="34" t="s">
        <v>6805</v>
      </c>
    </row>
    <row r="2744" spans="2:11">
      <c r="B2744" s="60" t="s">
        <v>6801</v>
      </c>
      <c r="C2744" s="34">
        <v>16849</v>
      </c>
      <c r="D2744" s="34" t="s">
        <v>6806</v>
      </c>
      <c r="E2744">
        <v>29</v>
      </c>
      <c r="F2744" s="34" t="s">
        <v>20</v>
      </c>
      <c r="G2744">
        <v>9967242943</v>
      </c>
      <c r="I2744" s="3" t="s">
        <v>6807</v>
      </c>
      <c r="J2744" s="34" t="s">
        <v>2125</v>
      </c>
      <c r="K2744" s="34" t="s">
        <v>6808</v>
      </c>
    </row>
    <row r="2745" spans="2:11">
      <c r="B2745" s="61" t="s">
        <v>6802</v>
      </c>
      <c r="C2745" s="34">
        <v>16850</v>
      </c>
      <c r="D2745" s="34" t="s">
        <v>6809</v>
      </c>
      <c r="E2745">
        <v>38</v>
      </c>
      <c r="F2745" s="34" t="s">
        <v>20</v>
      </c>
      <c r="G2745">
        <v>9820144026</v>
      </c>
      <c r="J2745" s="34" t="s">
        <v>28</v>
      </c>
      <c r="K2745" s="34" t="s">
        <v>6810</v>
      </c>
    </row>
    <row r="2746" spans="2:11">
      <c r="B2746" s="61" t="s">
        <v>6802</v>
      </c>
      <c r="C2746" s="34">
        <v>16851</v>
      </c>
      <c r="D2746" s="34" t="s">
        <v>6811</v>
      </c>
      <c r="E2746">
        <v>58</v>
      </c>
      <c r="F2746" s="34" t="s">
        <v>13</v>
      </c>
      <c r="G2746">
        <v>9321350259</v>
      </c>
      <c r="H2746">
        <v>9527401580</v>
      </c>
      <c r="J2746" s="34" t="s">
        <v>1222</v>
      </c>
      <c r="K2746" s="34" t="s">
        <v>6812</v>
      </c>
    </row>
    <row r="2747" spans="2:11">
      <c r="B2747" s="61" t="s">
        <v>6802</v>
      </c>
      <c r="C2747" s="34">
        <v>16852</v>
      </c>
      <c r="D2747" s="34" t="s">
        <v>6813</v>
      </c>
      <c r="E2747">
        <v>55</v>
      </c>
      <c r="F2747" s="34" t="s">
        <v>13</v>
      </c>
      <c r="G2747">
        <v>9969634805</v>
      </c>
      <c r="H2747">
        <v>28696442</v>
      </c>
      <c r="I2747" s="3" t="s">
        <v>6814</v>
      </c>
      <c r="K2747" s="34" t="s">
        <v>6815</v>
      </c>
    </row>
    <row r="2748" spans="2:11">
      <c r="B2748" s="61" t="s">
        <v>6802</v>
      </c>
      <c r="C2748" s="34">
        <v>16853</v>
      </c>
      <c r="D2748" s="34" t="s">
        <v>6816</v>
      </c>
      <c r="E2748">
        <v>20</v>
      </c>
      <c r="F2748" s="34" t="s">
        <v>20</v>
      </c>
      <c r="G2748">
        <v>9892663365</v>
      </c>
      <c r="J2748" s="34" t="s">
        <v>256</v>
      </c>
      <c r="K2748" s="34" t="s">
        <v>6817</v>
      </c>
    </row>
    <row r="2749" spans="2:11">
      <c r="B2749" s="61" t="s">
        <v>6802</v>
      </c>
      <c r="C2749" s="34">
        <v>16854</v>
      </c>
      <c r="D2749" s="34" t="s">
        <v>6818</v>
      </c>
      <c r="E2749">
        <v>23</v>
      </c>
      <c r="F2749" s="34" t="s">
        <v>13</v>
      </c>
      <c r="G2749">
        <v>9723122646</v>
      </c>
      <c r="K2749" s="34" t="s">
        <v>6819</v>
      </c>
    </row>
    <row r="2750" spans="2:11">
      <c r="B2750" s="61" t="s">
        <v>6802</v>
      </c>
      <c r="C2750" s="34">
        <v>16855</v>
      </c>
      <c r="D2750" s="34" t="s">
        <v>6820</v>
      </c>
      <c r="E2750">
        <v>37</v>
      </c>
      <c r="F2750" s="34" t="s">
        <v>20</v>
      </c>
      <c r="G2750">
        <v>9561375699</v>
      </c>
      <c r="I2750" s="3" t="s">
        <v>6821</v>
      </c>
      <c r="J2750" s="34" t="s">
        <v>28</v>
      </c>
      <c r="K2750" s="34" t="s">
        <v>6822</v>
      </c>
    </row>
    <row r="2751" spans="2:11">
      <c r="B2751" s="61" t="s">
        <v>6802</v>
      </c>
      <c r="C2751" s="34">
        <v>16856</v>
      </c>
      <c r="D2751" s="34" t="s">
        <v>6823</v>
      </c>
      <c r="E2751">
        <v>60</v>
      </c>
      <c r="F2751" s="34" t="s">
        <v>13</v>
      </c>
      <c r="G2751">
        <v>9821975787</v>
      </c>
      <c r="K2751" s="34" t="s">
        <v>6824</v>
      </c>
    </row>
    <row r="2752" spans="2:11">
      <c r="B2752" s="61" t="s">
        <v>6802</v>
      </c>
      <c r="C2752" s="34">
        <v>16857</v>
      </c>
      <c r="D2752" s="34" t="s">
        <v>6825</v>
      </c>
      <c r="E2752">
        <v>69</v>
      </c>
      <c r="F2752" s="34" t="s">
        <v>13</v>
      </c>
      <c r="G2752">
        <v>8879405335</v>
      </c>
      <c r="K2752" s="34" t="s">
        <v>6826</v>
      </c>
    </row>
    <row r="2753" spans="1:11">
      <c r="B2753" s="61" t="s">
        <v>6802</v>
      </c>
      <c r="C2753" s="34">
        <v>16858</v>
      </c>
      <c r="D2753" s="34" t="s">
        <v>6827</v>
      </c>
      <c r="E2753">
        <v>23</v>
      </c>
      <c r="F2753" s="34" t="s">
        <v>20</v>
      </c>
      <c r="G2753">
        <v>9594846683</v>
      </c>
      <c r="H2753">
        <v>9819367040</v>
      </c>
      <c r="I2753" s="3" t="s">
        <v>6828</v>
      </c>
      <c r="K2753" s="34" t="s">
        <v>6829</v>
      </c>
    </row>
    <row r="2754" spans="1:11">
      <c r="B2754" s="61" t="s">
        <v>6802</v>
      </c>
      <c r="C2754" s="34">
        <v>16859</v>
      </c>
      <c r="D2754" s="34" t="s">
        <v>6830</v>
      </c>
      <c r="F2754" s="34"/>
    </row>
    <row r="2755" spans="1:11">
      <c r="B2755" s="61" t="s">
        <v>6802</v>
      </c>
      <c r="C2755" s="34">
        <v>16860</v>
      </c>
      <c r="D2755" s="34" t="s">
        <v>6831</v>
      </c>
      <c r="F2755" s="34" t="s">
        <v>13</v>
      </c>
      <c r="G2755">
        <v>9892903799</v>
      </c>
      <c r="K2755" s="34" t="s">
        <v>6832</v>
      </c>
    </row>
    <row r="2756" spans="1:11">
      <c r="B2756" s="61" t="s">
        <v>6802</v>
      </c>
      <c r="C2756" s="34">
        <v>16861</v>
      </c>
      <c r="D2756" s="34" t="s">
        <v>6833</v>
      </c>
      <c r="E2756">
        <v>4</v>
      </c>
      <c r="F2756" s="34" t="s">
        <v>20</v>
      </c>
      <c r="G2756">
        <v>9833907727</v>
      </c>
      <c r="K2756" s="34" t="s">
        <v>6835</v>
      </c>
    </row>
    <row r="2757" spans="1:11">
      <c r="B2757" s="61" t="s">
        <v>6802</v>
      </c>
      <c r="C2757" s="34">
        <v>16862</v>
      </c>
      <c r="D2757" s="34" t="s">
        <v>6834</v>
      </c>
      <c r="E2757">
        <v>7</v>
      </c>
      <c r="F2757" s="34" t="s">
        <v>20</v>
      </c>
      <c r="G2757">
        <v>9833907727</v>
      </c>
      <c r="K2757" s="34" t="s">
        <v>6835</v>
      </c>
    </row>
    <row r="2758" spans="1:11">
      <c r="B2758" s="60" t="s">
        <v>6771</v>
      </c>
      <c r="C2758" s="34">
        <v>16863</v>
      </c>
      <c r="D2758" s="34" t="s">
        <v>6772</v>
      </c>
      <c r="E2758">
        <v>36</v>
      </c>
      <c r="F2758" s="34" t="s">
        <v>13</v>
      </c>
      <c r="G2758">
        <v>8930720694</v>
      </c>
      <c r="J2758" s="34" t="s">
        <v>1222</v>
      </c>
      <c r="K2758" s="34" t="s">
        <v>6773</v>
      </c>
    </row>
    <row r="2759" spans="1:11">
      <c r="B2759" s="61" t="s">
        <v>6836</v>
      </c>
      <c r="C2759" s="34">
        <v>16864</v>
      </c>
      <c r="D2759" s="34" t="s">
        <v>6837</v>
      </c>
      <c r="E2759">
        <v>29</v>
      </c>
      <c r="F2759" s="34" t="s">
        <v>20</v>
      </c>
      <c r="G2759">
        <v>9922057104</v>
      </c>
      <c r="J2759" s="34" t="s">
        <v>28</v>
      </c>
      <c r="K2759" s="34" t="s">
        <v>6838</v>
      </c>
    </row>
    <row r="2760" spans="1:11">
      <c r="B2760" s="61" t="s">
        <v>6836</v>
      </c>
      <c r="C2760" s="34">
        <v>16865</v>
      </c>
      <c r="D2760" s="34" t="s">
        <v>6839</v>
      </c>
      <c r="E2760">
        <v>59</v>
      </c>
      <c r="F2760" s="34" t="s">
        <v>20</v>
      </c>
      <c r="G2760">
        <v>9422181282</v>
      </c>
      <c r="J2760" s="34" t="s">
        <v>28</v>
      </c>
      <c r="K2760" s="34" t="s">
        <v>6840</v>
      </c>
    </row>
    <row r="2761" spans="1:11">
      <c r="A2761" s="34"/>
      <c r="B2761" s="61" t="s">
        <v>6836</v>
      </c>
      <c r="C2761" s="34">
        <v>16866</v>
      </c>
      <c r="D2761" s="34" t="s">
        <v>6841</v>
      </c>
      <c r="E2761">
        <v>37</v>
      </c>
      <c r="F2761" s="34" t="s">
        <v>20</v>
      </c>
      <c r="G2761">
        <v>9689072617</v>
      </c>
      <c r="J2761" s="34" t="s">
        <v>1251</v>
      </c>
      <c r="K2761" s="34" t="s">
        <v>5706</v>
      </c>
    </row>
    <row r="2762" spans="1:11">
      <c r="B2762" s="61" t="s">
        <v>6836</v>
      </c>
      <c r="C2762" s="34">
        <v>16867</v>
      </c>
      <c r="D2762" s="34" t="s">
        <v>6842</v>
      </c>
      <c r="E2762">
        <v>36</v>
      </c>
      <c r="F2762" s="34" t="s">
        <v>13</v>
      </c>
      <c r="G2762">
        <v>9923643598</v>
      </c>
      <c r="I2762" s="3" t="s">
        <v>6843</v>
      </c>
      <c r="J2762" s="34" t="s">
        <v>28</v>
      </c>
      <c r="K2762" s="34" t="s">
        <v>6844</v>
      </c>
    </row>
    <row r="2763" spans="1:11">
      <c r="B2763" s="61" t="s">
        <v>6836</v>
      </c>
      <c r="C2763" s="34">
        <v>16868</v>
      </c>
      <c r="D2763" s="34" t="s">
        <v>6845</v>
      </c>
      <c r="E2763">
        <v>40</v>
      </c>
      <c r="F2763" s="34" t="s">
        <v>20</v>
      </c>
      <c r="G2763">
        <v>9730143920</v>
      </c>
      <c r="H2763">
        <v>9822135235</v>
      </c>
      <c r="I2763" s="3" t="s">
        <v>6846</v>
      </c>
      <c r="J2763" s="34" t="s">
        <v>28</v>
      </c>
      <c r="K2763" s="34" t="s">
        <v>6847</v>
      </c>
    </row>
    <row r="2764" spans="1:11">
      <c r="B2764" s="61" t="s">
        <v>6836</v>
      </c>
      <c r="C2764" s="34">
        <v>16869</v>
      </c>
      <c r="D2764" s="34" t="s">
        <v>6848</v>
      </c>
      <c r="E2764">
        <v>75</v>
      </c>
      <c r="F2764" s="34" t="s">
        <v>20</v>
      </c>
      <c r="G2764">
        <v>9921272741</v>
      </c>
      <c r="J2764" s="34" t="s">
        <v>327</v>
      </c>
      <c r="K2764" s="34" t="s">
        <v>6849</v>
      </c>
    </row>
    <row r="2765" spans="1:11">
      <c r="B2765" s="61" t="s">
        <v>6836</v>
      </c>
      <c r="C2765" s="34">
        <v>16870</v>
      </c>
      <c r="D2765" s="34" t="s">
        <v>6850</v>
      </c>
      <c r="E2765">
        <v>18</v>
      </c>
      <c r="F2765" s="34" t="s">
        <v>20</v>
      </c>
      <c r="G2765">
        <v>9860492423</v>
      </c>
      <c r="J2765" s="34" t="s">
        <v>256</v>
      </c>
      <c r="K2765" s="34" t="s">
        <v>6851</v>
      </c>
    </row>
    <row r="2766" spans="1:11">
      <c r="B2766" s="61" t="s">
        <v>6836</v>
      </c>
      <c r="C2766" s="34">
        <v>16871</v>
      </c>
      <c r="D2766" s="34" t="s">
        <v>6853</v>
      </c>
      <c r="E2766">
        <v>38</v>
      </c>
      <c r="F2766" s="34" t="s">
        <v>20</v>
      </c>
      <c r="G2766">
        <v>9762658081</v>
      </c>
      <c r="J2766" s="34" t="s">
        <v>5403</v>
      </c>
      <c r="K2766" s="34" t="s">
        <v>6854</v>
      </c>
    </row>
    <row r="2767" spans="1:11">
      <c r="B2767" s="61" t="s">
        <v>6836</v>
      </c>
      <c r="C2767" s="34">
        <v>16872</v>
      </c>
      <c r="D2767" s="34" t="s">
        <v>6855</v>
      </c>
      <c r="E2767">
        <v>50</v>
      </c>
      <c r="F2767" s="34" t="s">
        <v>20</v>
      </c>
      <c r="G2767">
        <v>9850907541</v>
      </c>
      <c r="I2767" s="3" t="s">
        <v>6856</v>
      </c>
      <c r="J2767" s="34" t="s">
        <v>28</v>
      </c>
      <c r="K2767" s="34" t="s">
        <v>6857</v>
      </c>
    </row>
    <row r="2768" spans="1:11">
      <c r="B2768" s="61" t="s">
        <v>6836</v>
      </c>
      <c r="C2768" s="34">
        <v>16873</v>
      </c>
      <c r="D2768" s="34" t="s">
        <v>6858</v>
      </c>
      <c r="E2768">
        <v>43</v>
      </c>
      <c r="F2768" s="34" t="s">
        <v>20</v>
      </c>
      <c r="G2768">
        <v>9822196733</v>
      </c>
      <c r="I2768" s="3" t="s">
        <v>6859</v>
      </c>
      <c r="J2768" s="34" t="s">
        <v>28</v>
      </c>
      <c r="K2768" s="34" t="s">
        <v>6860</v>
      </c>
    </row>
    <row r="2769" spans="2:11">
      <c r="B2769" s="61" t="s">
        <v>6836</v>
      </c>
      <c r="C2769" s="34">
        <v>16874</v>
      </c>
      <c r="D2769" s="34" t="s">
        <v>6861</v>
      </c>
      <c r="E2769">
        <v>7</v>
      </c>
      <c r="F2769" s="34" t="s">
        <v>20</v>
      </c>
      <c r="G2769">
        <v>9822621112</v>
      </c>
      <c r="H2769">
        <v>26449543</v>
      </c>
      <c r="I2769" s="3" t="s">
        <v>6862</v>
      </c>
      <c r="K2769" s="34" t="s">
        <v>6863</v>
      </c>
    </row>
    <row r="2770" spans="2:11">
      <c r="B2770" s="60" t="s">
        <v>6864</v>
      </c>
      <c r="C2770" s="34">
        <v>16875</v>
      </c>
      <c r="D2770" s="34" t="s">
        <v>6865</v>
      </c>
      <c r="E2770">
        <v>40</v>
      </c>
      <c r="F2770" s="34" t="s">
        <v>20</v>
      </c>
      <c r="G2770">
        <v>9657752376</v>
      </c>
      <c r="J2770" s="34" t="s">
        <v>294</v>
      </c>
      <c r="K2770" s="34" t="s">
        <v>6866</v>
      </c>
    </row>
    <row r="2771" spans="2:11">
      <c r="B2771" s="60" t="s">
        <v>6864</v>
      </c>
      <c r="C2771" s="34">
        <v>16876</v>
      </c>
      <c r="D2771" s="34" t="s">
        <v>6867</v>
      </c>
      <c r="E2771">
        <v>65</v>
      </c>
      <c r="F2771" s="34" t="s">
        <v>20</v>
      </c>
      <c r="G2771">
        <v>9892637063</v>
      </c>
      <c r="H2771">
        <v>9967011063</v>
      </c>
      <c r="J2771" s="34" t="s">
        <v>294</v>
      </c>
      <c r="K2771" s="34" t="s">
        <v>6868</v>
      </c>
    </row>
    <row r="2772" spans="2:11">
      <c r="B2772" s="60" t="s">
        <v>6864</v>
      </c>
      <c r="C2772" s="34">
        <v>16877</v>
      </c>
      <c r="D2772" s="34" t="s">
        <v>6870</v>
      </c>
      <c r="E2772">
        <v>40</v>
      </c>
      <c r="F2772" s="34" t="s">
        <v>13</v>
      </c>
      <c r="G2772">
        <v>9850931319</v>
      </c>
      <c r="H2772">
        <v>9850203149</v>
      </c>
      <c r="J2772" s="34" t="s">
        <v>294</v>
      </c>
      <c r="K2772" s="34" t="s">
        <v>6869</v>
      </c>
    </row>
    <row r="2773" spans="2:11">
      <c r="B2773" s="60" t="s">
        <v>6864</v>
      </c>
      <c r="C2773" s="34">
        <v>16878</v>
      </c>
      <c r="D2773" s="34" t="s">
        <v>6874</v>
      </c>
      <c r="E2773">
        <v>55</v>
      </c>
      <c r="F2773" s="34" t="s">
        <v>20</v>
      </c>
      <c r="G2773">
        <v>9225326121</v>
      </c>
      <c r="I2773" s="3" t="s">
        <v>6875</v>
      </c>
      <c r="J2773" s="34" t="s">
        <v>1303</v>
      </c>
      <c r="K2773" s="34" t="s">
        <v>4822</v>
      </c>
    </row>
    <row r="2774" spans="2:11">
      <c r="B2774" s="60" t="s">
        <v>6864</v>
      </c>
      <c r="C2774" s="34">
        <v>16879</v>
      </c>
      <c r="D2774" s="34" t="s">
        <v>6876</v>
      </c>
      <c r="E2774">
        <v>50</v>
      </c>
      <c r="F2774" s="34" t="s">
        <v>13</v>
      </c>
      <c r="G2774">
        <v>9579793064</v>
      </c>
      <c r="J2774" s="34" t="s">
        <v>1222</v>
      </c>
      <c r="K2774" s="34" t="s">
        <v>6877</v>
      </c>
    </row>
    <row r="2775" spans="2:11">
      <c r="B2775" s="60" t="s">
        <v>6864</v>
      </c>
      <c r="C2775" s="34">
        <v>16880</v>
      </c>
      <c r="D2775" s="34" t="s">
        <v>6878</v>
      </c>
      <c r="E2775">
        <v>33</v>
      </c>
      <c r="F2775" s="34" t="s">
        <v>13</v>
      </c>
      <c r="G2775">
        <v>9730085656</v>
      </c>
      <c r="H2775">
        <v>7350044777</v>
      </c>
      <c r="I2775" s="3" t="s">
        <v>6879</v>
      </c>
      <c r="K2775" s="34" t="s">
        <v>6880</v>
      </c>
    </row>
    <row r="2776" spans="2:11">
      <c r="B2776" s="61" t="s">
        <v>6871</v>
      </c>
      <c r="C2776" s="34">
        <v>16881</v>
      </c>
      <c r="D2776" s="34" t="s">
        <v>6872</v>
      </c>
      <c r="E2776" s="34">
        <v>33</v>
      </c>
      <c r="F2776" s="34" t="s">
        <v>13</v>
      </c>
      <c r="G2776" s="34">
        <v>9420479932</v>
      </c>
      <c r="H2776" s="34"/>
      <c r="I2776" s="34"/>
      <c r="J2776" s="34" t="s">
        <v>1222</v>
      </c>
      <c r="K2776" s="34" t="s">
        <v>6873</v>
      </c>
    </row>
    <row r="2777" spans="2:11">
      <c r="B2777" s="61" t="s">
        <v>6871</v>
      </c>
      <c r="C2777" s="34">
        <v>16882</v>
      </c>
      <c r="D2777" s="34" t="s">
        <v>6881</v>
      </c>
      <c r="E2777">
        <v>23</v>
      </c>
      <c r="F2777" s="34" t="s">
        <v>20</v>
      </c>
      <c r="G2777">
        <v>7798090053</v>
      </c>
      <c r="I2777" s="3" t="s">
        <v>6882</v>
      </c>
      <c r="J2777" s="34" t="s">
        <v>256</v>
      </c>
      <c r="K2777" s="34" t="s">
        <v>6883</v>
      </c>
    </row>
    <row r="2778" spans="2:11">
      <c r="B2778" s="61" t="s">
        <v>6871</v>
      </c>
      <c r="C2778" s="34">
        <v>16883</v>
      </c>
      <c r="D2778" s="34" t="s">
        <v>6884</v>
      </c>
      <c r="E2778">
        <v>37</v>
      </c>
      <c r="F2778" s="34" t="s">
        <v>13</v>
      </c>
      <c r="G2778">
        <v>9890785543</v>
      </c>
      <c r="J2778" s="34" t="s">
        <v>4021</v>
      </c>
      <c r="K2778" s="34" t="s">
        <v>6885</v>
      </c>
    </row>
    <row r="2779" spans="2:11">
      <c r="B2779" s="61" t="s">
        <v>6871</v>
      </c>
      <c r="C2779" s="34">
        <v>16884</v>
      </c>
      <c r="D2779" s="34" t="s">
        <v>6886</v>
      </c>
      <c r="E2779">
        <v>28</v>
      </c>
      <c r="F2779" s="34" t="s">
        <v>13</v>
      </c>
      <c r="G2779">
        <v>9922272921</v>
      </c>
      <c r="H2779" s="34" t="s">
        <v>6887</v>
      </c>
      <c r="I2779" s="3" t="s">
        <v>6888</v>
      </c>
      <c r="J2779" s="34" t="s">
        <v>1222</v>
      </c>
      <c r="K2779" s="34" t="s">
        <v>6889</v>
      </c>
    </row>
    <row r="2780" spans="2:11">
      <c r="B2780" s="61" t="s">
        <v>6871</v>
      </c>
      <c r="C2780" s="34">
        <v>16885</v>
      </c>
      <c r="D2780" s="34" t="s">
        <v>6890</v>
      </c>
      <c r="E2780">
        <v>39</v>
      </c>
      <c r="F2780" s="34" t="s">
        <v>20</v>
      </c>
      <c r="G2780">
        <v>9822793977</v>
      </c>
      <c r="J2780" s="34" t="s">
        <v>28</v>
      </c>
      <c r="K2780" s="34" t="s">
        <v>6891</v>
      </c>
    </row>
    <row r="2781" spans="2:11">
      <c r="B2781" s="60" t="s">
        <v>6892</v>
      </c>
      <c r="C2781" s="34">
        <v>16886</v>
      </c>
      <c r="D2781" s="34" t="s">
        <v>6893</v>
      </c>
      <c r="E2781">
        <v>45</v>
      </c>
      <c r="F2781" s="34" t="s">
        <v>20</v>
      </c>
      <c r="G2781">
        <v>9890329013</v>
      </c>
      <c r="J2781" s="34" t="s">
        <v>28</v>
      </c>
      <c r="K2781" s="34" t="s">
        <v>6894</v>
      </c>
    </row>
    <row r="2782" spans="2:11">
      <c r="B2782" s="60" t="s">
        <v>6892</v>
      </c>
      <c r="C2782" s="34">
        <v>16887</v>
      </c>
      <c r="D2782" s="34" t="s">
        <v>6895</v>
      </c>
      <c r="E2782">
        <v>48</v>
      </c>
      <c r="F2782" s="34" t="s">
        <v>13</v>
      </c>
      <c r="G2782">
        <v>9975976474</v>
      </c>
      <c r="J2782" s="34" t="s">
        <v>1222</v>
      </c>
      <c r="K2782" s="34" t="s">
        <v>6896</v>
      </c>
    </row>
    <row r="2783" spans="2:11">
      <c r="B2783" s="60" t="s">
        <v>6892</v>
      </c>
      <c r="C2783" s="34">
        <v>16888</v>
      </c>
      <c r="D2783" s="34" t="s">
        <v>6948</v>
      </c>
      <c r="E2783">
        <v>41</v>
      </c>
      <c r="F2783" s="34" t="s">
        <v>20</v>
      </c>
      <c r="G2783">
        <v>9822585309</v>
      </c>
      <c r="I2783" s="3" t="s">
        <v>6897</v>
      </c>
      <c r="J2783" s="34" t="s">
        <v>1303</v>
      </c>
      <c r="K2783" s="34" t="s">
        <v>6898</v>
      </c>
    </row>
    <row r="2784" spans="2:11">
      <c r="B2784" s="60" t="s">
        <v>6892</v>
      </c>
      <c r="C2784" s="34">
        <v>16889</v>
      </c>
      <c r="D2784" s="34" t="s">
        <v>6899</v>
      </c>
      <c r="E2784">
        <v>38</v>
      </c>
      <c r="F2784" s="34" t="s">
        <v>13</v>
      </c>
      <c r="G2784">
        <v>9921282406</v>
      </c>
      <c r="J2784" s="34" t="s">
        <v>1222</v>
      </c>
      <c r="K2784" s="34" t="s">
        <v>6900</v>
      </c>
    </row>
    <row r="2785" spans="2:11">
      <c r="B2785" s="60" t="s">
        <v>6892</v>
      </c>
      <c r="C2785" s="34">
        <v>16890</v>
      </c>
      <c r="D2785" s="34" t="s">
        <v>6901</v>
      </c>
      <c r="E2785">
        <v>38</v>
      </c>
      <c r="F2785" s="34" t="s">
        <v>20</v>
      </c>
      <c r="G2785">
        <v>7588557110</v>
      </c>
      <c r="I2785" s="3" t="s">
        <v>6902</v>
      </c>
      <c r="J2785" s="34" t="s">
        <v>28</v>
      </c>
      <c r="K2785" s="34" t="s">
        <v>6903</v>
      </c>
    </row>
    <row r="2786" spans="2:11">
      <c r="B2786" s="60" t="s">
        <v>6892</v>
      </c>
      <c r="C2786" s="34">
        <v>16891</v>
      </c>
      <c r="D2786" s="34" t="s">
        <v>6904</v>
      </c>
      <c r="E2786">
        <v>20</v>
      </c>
      <c r="F2786" s="34" t="s">
        <v>20</v>
      </c>
      <c r="G2786">
        <v>8378890886</v>
      </c>
      <c r="J2786" s="34" t="s">
        <v>294</v>
      </c>
      <c r="K2786" s="34" t="s">
        <v>6905</v>
      </c>
    </row>
    <row r="2787" spans="2:11">
      <c r="B2787" s="60" t="s">
        <v>6892</v>
      </c>
      <c r="C2787" s="34">
        <v>16892</v>
      </c>
      <c r="D2787" s="34" t="s">
        <v>6906</v>
      </c>
      <c r="E2787">
        <v>26</v>
      </c>
      <c r="F2787" s="34" t="s">
        <v>20</v>
      </c>
      <c r="G2787">
        <v>9767581416</v>
      </c>
      <c r="K2787" s="34" t="s">
        <v>6907</v>
      </c>
    </row>
    <row r="2788" spans="2:11">
      <c r="B2788" s="60" t="s">
        <v>6892</v>
      </c>
      <c r="C2788" s="34">
        <v>16893</v>
      </c>
      <c r="D2788" s="34" t="s">
        <v>6908</v>
      </c>
      <c r="E2788">
        <v>32</v>
      </c>
      <c r="F2788" s="34" t="s">
        <v>20</v>
      </c>
      <c r="G2788">
        <v>9373185597</v>
      </c>
      <c r="K2788" s="34" t="s">
        <v>6909</v>
      </c>
    </row>
    <row r="2789" spans="2:11">
      <c r="B2789" s="60" t="s">
        <v>6892</v>
      </c>
      <c r="C2789" s="34">
        <v>16894</v>
      </c>
      <c r="D2789" s="34" t="s">
        <v>6910</v>
      </c>
      <c r="E2789">
        <v>20</v>
      </c>
      <c r="F2789" s="34" t="s">
        <v>20</v>
      </c>
      <c r="G2789">
        <v>8237604920</v>
      </c>
      <c r="I2789" s="3" t="s">
        <v>6911</v>
      </c>
      <c r="K2789" s="34" t="s">
        <v>6912</v>
      </c>
    </row>
    <row r="2790" spans="2:11">
      <c r="B2790" s="60" t="s">
        <v>6892</v>
      </c>
      <c r="C2790" s="34">
        <v>16895</v>
      </c>
      <c r="D2790" s="34" t="s">
        <v>6913</v>
      </c>
      <c r="E2790">
        <v>53</v>
      </c>
      <c r="F2790" s="34" t="s">
        <v>13</v>
      </c>
      <c r="G2790">
        <v>9921504248</v>
      </c>
      <c r="J2790" s="34" t="s">
        <v>28</v>
      </c>
      <c r="K2790" s="34" t="s">
        <v>6914</v>
      </c>
    </row>
    <row r="2791" spans="2:11">
      <c r="B2791" s="60" t="s">
        <v>6892</v>
      </c>
      <c r="C2791" s="34">
        <v>16896</v>
      </c>
      <c r="D2791" s="34" t="s">
        <v>6915</v>
      </c>
      <c r="E2791">
        <v>32</v>
      </c>
      <c r="F2791" s="34" t="s">
        <v>20</v>
      </c>
      <c r="G2791">
        <v>8007853892</v>
      </c>
      <c r="J2791" s="34" t="s">
        <v>294</v>
      </c>
      <c r="K2791" s="34" t="s">
        <v>6916</v>
      </c>
    </row>
    <row r="2792" spans="2:11">
      <c r="B2792" s="60" t="s">
        <v>6892</v>
      </c>
      <c r="C2792" s="34">
        <v>16897</v>
      </c>
      <c r="D2792" s="34" t="s">
        <v>6917</v>
      </c>
      <c r="E2792">
        <v>36</v>
      </c>
      <c r="F2792" s="34" t="s">
        <v>20</v>
      </c>
      <c r="G2792">
        <v>9881172087</v>
      </c>
      <c r="J2792" s="34" t="s">
        <v>294</v>
      </c>
      <c r="K2792" s="34" t="s">
        <v>6918</v>
      </c>
    </row>
    <row r="2793" spans="2:11">
      <c r="B2793" s="60" t="s">
        <v>6892</v>
      </c>
      <c r="C2793" s="34">
        <v>16898</v>
      </c>
      <c r="D2793" s="34" t="s">
        <v>6919</v>
      </c>
      <c r="E2793">
        <v>40</v>
      </c>
      <c r="F2793" s="34" t="s">
        <v>20</v>
      </c>
      <c r="G2793">
        <v>9860024032</v>
      </c>
      <c r="J2793" s="34" t="s">
        <v>294</v>
      </c>
      <c r="K2793" s="34" t="s">
        <v>6920</v>
      </c>
    </row>
    <row r="2794" spans="2:11">
      <c r="B2794" s="60" t="s">
        <v>6892</v>
      </c>
      <c r="C2794" s="34">
        <v>16899</v>
      </c>
      <c r="D2794" s="34" t="s">
        <v>6921</v>
      </c>
      <c r="E2794">
        <v>47</v>
      </c>
      <c r="F2794" s="34" t="s">
        <v>20</v>
      </c>
      <c r="G2794">
        <v>9595103884</v>
      </c>
      <c r="J2794" s="34" t="s">
        <v>28</v>
      </c>
      <c r="K2794" s="34" t="s">
        <v>6922</v>
      </c>
    </row>
    <row r="2795" spans="2:11">
      <c r="B2795" s="60" t="s">
        <v>6892</v>
      </c>
      <c r="C2795" s="34">
        <v>16900</v>
      </c>
      <c r="D2795" s="34" t="s">
        <v>6923</v>
      </c>
      <c r="E2795">
        <v>15</v>
      </c>
      <c r="F2795" s="34" t="s">
        <v>20</v>
      </c>
      <c r="G2795">
        <v>9922141669</v>
      </c>
      <c r="J2795" s="34" t="s">
        <v>256</v>
      </c>
      <c r="K2795" s="34" t="s">
        <v>6924</v>
      </c>
    </row>
    <row r="2796" spans="2:11">
      <c r="B2796" s="60" t="s">
        <v>6892</v>
      </c>
      <c r="C2796" s="34">
        <v>16901</v>
      </c>
      <c r="D2796" s="34" t="s">
        <v>6925</v>
      </c>
      <c r="E2796">
        <v>44</v>
      </c>
      <c r="F2796" s="34" t="s">
        <v>20</v>
      </c>
      <c r="G2796">
        <v>9890339508</v>
      </c>
      <c r="I2796" s="3" t="s">
        <v>6926</v>
      </c>
      <c r="J2796" s="34" t="s">
        <v>1303</v>
      </c>
      <c r="K2796" s="34" t="s">
        <v>6927</v>
      </c>
    </row>
    <row r="2797" spans="2:11">
      <c r="B2797" s="60" t="s">
        <v>6892</v>
      </c>
      <c r="C2797" s="34">
        <v>16902</v>
      </c>
      <c r="D2797" s="34" t="s">
        <v>6928</v>
      </c>
      <c r="E2797">
        <v>24</v>
      </c>
      <c r="F2797" s="34" t="s">
        <v>20</v>
      </c>
      <c r="G2797">
        <v>9404686952</v>
      </c>
      <c r="J2797" s="34" t="s">
        <v>256</v>
      </c>
      <c r="K2797" s="34" t="s">
        <v>6929</v>
      </c>
    </row>
    <row r="2798" spans="2:11">
      <c r="B2798" s="60" t="s">
        <v>6892</v>
      </c>
      <c r="C2798" s="34">
        <v>16903</v>
      </c>
      <c r="D2798" s="34" t="s">
        <v>6930</v>
      </c>
      <c r="E2798">
        <v>45</v>
      </c>
      <c r="F2798" s="34" t="s">
        <v>20</v>
      </c>
      <c r="G2798">
        <v>9423575720</v>
      </c>
      <c r="J2798" s="34" t="s">
        <v>294</v>
      </c>
      <c r="K2798" s="34" t="s">
        <v>6931</v>
      </c>
    </row>
    <row r="2799" spans="2:11">
      <c r="B2799" s="60" t="s">
        <v>6892</v>
      </c>
      <c r="C2799" s="34">
        <v>16904</v>
      </c>
      <c r="D2799" s="34" t="s">
        <v>6932</v>
      </c>
      <c r="E2799">
        <v>41</v>
      </c>
      <c r="F2799" s="34" t="s">
        <v>20</v>
      </c>
      <c r="G2799">
        <v>9764031320</v>
      </c>
      <c r="I2799" s="3" t="s">
        <v>6934</v>
      </c>
      <c r="J2799" s="34" t="s">
        <v>28</v>
      </c>
      <c r="K2799" s="34" t="s">
        <v>6933</v>
      </c>
    </row>
    <row r="2800" spans="2:11">
      <c r="B2800" s="61" t="s">
        <v>6935</v>
      </c>
      <c r="C2800" s="34">
        <v>16905</v>
      </c>
      <c r="D2800" s="34" t="s">
        <v>6936</v>
      </c>
      <c r="E2800">
        <v>21</v>
      </c>
      <c r="F2800" s="34" t="s">
        <v>13</v>
      </c>
      <c r="G2800">
        <v>9422421359</v>
      </c>
      <c r="H2800" s="34" t="s">
        <v>6937</v>
      </c>
      <c r="K2800" s="34" t="s">
        <v>6938</v>
      </c>
    </row>
    <row r="2801" spans="2:11">
      <c r="B2801" s="61" t="s">
        <v>6935</v>
      </c>
      <c r="C2801" s="34">
        <v>16906</v>
      </c>
      <c r="D2801" s="34" t="s">
        <v>6939</v>
      </c>
      <c r="E2801">
        <v>12</v>
      </c>
      <c r="F2801" s="34" t="s">
        <v>13</v>
      </c>
      <c r="G2801">
        <v>9763312920</v>
      </c>
      <c r="H2801">
        <v>9823444583</v>
      </c>
      <c r="K2801" s="34" t="s">
        <v>6940</v>
      </c>
    </row>
    <row r="2802" spans="2:11">
      <c r="B2802" s="61" t="s">
        <v>6935</v>
      </c>
      <c r="C2802" s="34">
        <v>16907</v>
      </c>
      <c r="D2802" s="34" t="s">
        <v>6941</v>
      </c>
      <c r="E2802">
        <v>43</v>
      </c>
      <c r="F2802" s="34" t="s">
        <v>13</v>
      </c>
      <c r="G2802">
        <v>9158988911</v>
      </c>
      <c r="I2802" s="3" t="s">
        <v>6942</v>
      </c>
      <c r="J2802" s="34" t="s">
        <v>281</v>
      </c>
      <c r="K2802" s="34" t="s">
        <v>6943</v>
      </c>
    </row>
    <row r="2803" spans="2:11">
      <c r="B2803" s="61" t="s">
        <v>6935</v>
      </c>
      <c r="C2803" s="34">
        <v>16908</v>
      </c>
      <c r="D2803" s="34" t="s">
        <v>6944</v>
      </c>
      <c r="E2803">
        <v>19</v>
      </c>
      <c r="F2803" s="34" t="s">
        <v>13</v>
      </c>
      <c r="G2803">
        <v>8087815708</v>
      </c>
      <c r="K2803" s="34" t="s">
        <v>6945</v>
      </c>
    </row>
    <row r="2804" spans="2:11">
      <c r="B2804" s="61" t="s">
        <v>6935</v>
      </c>
      <c r="C2804" s="34">
        <v>16909</v>
      </c>
      <c r="D2804" s="34" t="s">
        <v>6949</v>
      </c>
      <c r="E2804">
        <v>48</v>
      </c>
      <c r="F2804" s="34" t="s">
        <v>13</v>
      </c>
      <c r="G2804">
        <v>8625983383</v>
      </c>
      <c r="H2804" s="34" t="s">
        <v>6946</v>
      </c>
      <c r="J2804" s="34" t="s">
        <v>1222</v>
      </c>
      <c r="K2804" s="34" t="s">
        <v>6947</v>
      </c>
    </row>
    <row r="2805" spans="2:11">
      <c r="B2805" s="60" t="s">
        <v>6950</v>
      </c>
      <c r="C2805" s="34">
        <v>16910</v>
      </c>
      <c r="D2805" s="34" t="s">
        <v>6951</v>
      </c>
      <c r="E2805">
        <v>32</v>
      </c>
      <c r="F2805" s="34" t="s">
        <v>20</v>
      </c>
      <c r="G2805">
        <v>9689767395</v>
      </c>
      <c r="J2805" s="34" t="s">
        <v>294</v>
      </c>
      <c r="K2805" s="34" t="s">
        <v>6952</v>
      </c>
    </row>
    <row r="2806" spans="2:11">
      <c r="B2806" s="60" t="s">
        <v>6950</v>
      </c>
      <c r="C2806" s="34">
        <v>16911</v>
      </c>
      <c r="D2806" s="34" t="s">
        <v>6953</v>
      </c>
      <c r="E2806">
        <v>28</v>
      </c>
      <c r="F2806" s="34" t="s">
        <v>20</v>
      </c>
      <c r="G2806">
        <v>9545384589</v>
      </c>
      <c r="J2806" s="34" t="s">
        <v>294</v>
      </c>
      <c r="K2806" s="34" t="s">
        <v>6954</v>
      </c>
    </row>
    <row r="2807" spans="2:11">
      <c r="B2807" s="60" t="s">
        <v>6950</v>
      </c>
      <c r="C2807" s="34">
        <v>16912</v>
      </c>
      <c r="D2807" s="34" t="s">
        <v>6955</v>
      </c>
      <c r="E2807">
        <v>23</v>
      </c>
      <c r="F2807" s="34" t="s">
        <v>13</v>
      </c>
      <c r="G2807">
        <v>9689930176</v>
      </c>
      <c r="K2807" s="34" t="s">
        <v>6956</v>
      </c>
    </row>
    <row r="2808" spans="2:11">
      <c r="B2808" s="60" t="s">
        <v>6950</v>
      </c>
      <c r="C2808" s="34">
        <v>16913</v>
      </c>
      <c r="D2808" s="34" t="s">
        <v>6957</v>
      </c>
      <c r="E2808">
        <v>22</v>
      </c>
      <c r="F2808" s="34" t="s">
        <v>20</v>
      </c>
      <c r="G2808">
        <v>8446312609</v>
      </c>
      <c r="I2808" s="3" t="s">
        <v>6959</v>
      </c>
      <c r="J2808" s="34" t="s">
        <v>256</v>
      </c>
      <c r="K2808" s="34" t="s">
        <v>6958</v>
      </c>
    </row>
    <row r="2809" spans="2:11">
      <c r="B2809" s="60" t="s">
        <v>6950</v>
      </c>
      <c r="C2809" s="34">
        <v>16914</v>
      </c>
      <c r="D2809" s="34" t="s">
        <v>6960</v>
      </c>
      <c r="E2809">
        <v>13</v>
      </c>
      <c r="F2809" s="34" t="s">
        <v>20</v>
      </c>
      <c r="G2809">
        <v>9975942668</v>
      </c>
      <c r="J2809" s="34" t="s">
        <v>256</v>
      </c>
      <c r="K2809" s="34" t="s">
        <v>6961</v>
      </c>
    </row>
    <row r="2810" spans="2:11">
      <c r="B2810" s="60" t="s">
        <v>6950</v>
      </c>
      <c r="C2810" s="34">
        <v>16915</v>
      </c>
      <c r="D2810" s="34" t="s">
        <v>6962</v>
      </c>
      <c r="E2810">
        <v>15</v>
      </c>
      <c r="F2810" s="34" t="s">
        <v>13</v>
      </c>
      <c r="G2810">
        <v>9552570679</v>
      </c>
      <c r="K2810" s="34" t="s">
        <v>6963</v>
      </c>
    </row>
    <row r="2811" spans="2:11">
      <c r="B2811" s="60" t="s">
        <v>6950</v>
      </c>
      <c r="C2811" s="34">
        <v>16916</v>
      </c>
      <c r="D2811" s="34" t="s">
        <v>6964</v>
      </c>
      <c r="E2811">
        <v>58</v>
      </c>
      <c r="F2811" s="34" t="s">
        <v>13</v>
      </c>
      <c r="G2811">
        <v>9881827932</v>
      </c>
      <c r="J2811" s="34" t="s">
        <v>294</v>
      </c>
      <c r="K2811" s="34" t="s">
        <v>6965</v>
      </c>
    </row>
    <row r="2812" spans="2:11">
      <c r="B2812" s="60" t="s">
        <v>6950</v>
      </c>
      <c r="C2812" s="34">
        <v>16917</v>
      </c>
      <c r="D2812" s="34" t="s">
        <v>6966</v>
      </c>
      <c r="E2812">
        <v>32</v>
      </c>
      <c r="F2812" s="34" t="s">
        <v>20</v>
      </c>
      <c r="G2812">
        <v>9011296371</v>
      </c>
      <c r="J2812" s="34" t="s">
        <v>1303</v>
      </c>
      <c r="K2812" s="34" t="s">
        <v>6967</v>
      </c>
    </row>
    <row r="2813" spans="2:11">
      <c r="B2813" s="60" t="s">
        <v>6950</v>
      </c>
      <c r="C2813" s="34">
        <v>16918</v>
      </c>
      <c r="D2813" s="34" t="s">
        <v>6968</v>
      </c>
      <c r="E2813">
        <v>10</v>
      </c>
      <c r="F2813" s="34" t="s">
        <v>20</v>
      </c>
      <c r="G2813">
        <v>9423165816</v>
      </c>
      <c r="H2813" s="34" t="s">
        <v>6969</v>
      </c>
      <c r="J2813" s="34" t="s">
        <v>256</v>
      </c>
      <c r="K2813" s="34" t="s">
        <v>6970</v>
      </c>
    </row>
    <row r="2814" spans="2:11">
      <c r="B2814" s="60" t="s">
        <v>6950</v>
      </c>
      <c r="C2814" s="34">
        <v>16919</v>
      </c>
      <c r="D2814" s="34" t="s">
        <v>6971</v>
      </c>
      <c r="E2814">
        <v>34</v>
      </c>
      <c r="F2814" s="34" t="s">
        <v>20</v>
      </c>
      <c r="G2814">
        <v>7709922608</v>
      </c>
      <c r="I2814" s="3" t="s">
        <v>6972</v>
      </c>
      <c r="J2814" s="34" t="s">
        <v>28</v>
      </c>
      <c r="K2814" s="34" t="s">
        <v>6634</v>
      </c>
    </row>
    <row r="2815" spans="2:11">
      <c r="B2815" s="60" t="s">
        <v>6950</v>
      </c>
      <c r="C2815" s="34">
        <v>16920</v>
      </c>
      <c r="D2815" s="34" t="s">
        <v>6973</v>
      </c>
      <c r="E2815">
        <v>13</v>
      </c>
      <c r="F2815" s="34" t="s">
        <v>13</v>
      </c>
      <c r="G2815">
        <v>9689894918</v>
      </c>
      <c r="J2815" s="34" t="s">
        <v>256</v>
      </c>
      <c r="K2815" s="34" t="s">
        <v>6974</v>
      </c>
    </row>
    <row r="2816" spans="2:11">
      <c r="B2816" s="56">
        <v>42370</v>
      </c>
      <c r="C2816" s="34">
        <v>16921</v>
      </c>
      <c r="D2816" s="34" t="s">
        <v>6975</v>
      </c>
      <c r="E2816">
        <v>46</v>
      </c>
      <c r="F2816" s="34" t="s">
        <v>20</v>
      </c>
      <c r="G2816">
        <v>9049811545</v>
      </c>
      <c r="J2816" s="34" t="s">
        <v>28</v>
      </c>
      <c r="K2816" s="34" t="s">
        <v>6976</v>
      </c>
    </row>
    <row r="2817" spans="2:11">
      <c r="B2817" s="56">
        <v>42370</v>
      </c>
      <c r="C2817" s="34">
        <v>16922</v>
      </c>
      <c r="D2817" s="34" t="s">
        <v>6977</v>
      </c>
      <c r="E2817">
        <v>39</v>
      </c>
      <c r="F2817" s="34" t="s">
        <v>20</v>
      </c>
      <c r="G2817">
        <v>9373734211</v>
      </c>
      <c r="H2817">
        <v>9226735500</v>
      </c>
      <c r="J2817" s="34" t="s">
        <v>28</v>
      </c>
      <c r="K2817" s="34" t="s">
        <v>6978</v>
      </c>
    </row>
    <row r="2818" spans="2:11">
      <c r="B2818" s="56">
        <v>42370</v>
      </c>
      <c r="C2818" s="34">
        <v>16923</v>
      </c>
      <c r="D2818" s="34" t="s">
        <v>6979</v>
      </c>
      <c r="E2818">
        <v>11</v>
      </c>
      <c r="F2818" s="34" t="s">
        <v>13</v>
      </c>
      <c r="G2818">
        <v>9594172194</v>
      </c>
      <c r="K2818" s="34" t="s">
        <v>6980</v>
      </c>
    </row>
    <row r="2819" spans="2:11">
      <c r="B2819" s="56">
        <v>42370</v>
      </c>
      <c r="C2819" s="34">
        <v>16924</v>
      </c>
      <c r="D2819" s="34" t="s">
        <v>6981</v>
      </c>
      <c r="E2819">
        <v>56</v>
      </c>
      <c r="F2819" s="34" t="s">
        <v>20</v>
      </c>
      <c r="G2819">
        <v>9768182242</v>
      </c>
      <c r="I2819" s="3" t="s">
        <v>6982</v>
      </c>
      <c r="J2819" s="34" t="s">
        <v>28</v>
      </c>
      <c r="K2819" s="34" t="s">
        <v>6983</v>
      </c>
    </row>
    <row r="2820" spans="2:11">
      <c r="B2820" s="56">
        <v>42370</v>
      </c>
      <c r="C2820" s="34">
        <v>16925</v>
      </c>
      <c r="D2820" s="34" t="s">
        <v>6984</v>
      </c>
      <c r="E2820">
        <v>28</v>
      </c>
      <c r="F2820" s="34" t="s">
        <v>20</v>
      </c>
      <c r="G2820">
        <v>9970756563</v>
      </c>
      <c r="I2820" s="3" t="s">
        <v>6985</v>
      </c>
      <c r="K2820" s="34" t="s">
        <v>6986</v>
      </c>
    </row>
    <row r="2821" spans="2:11">
      <c r="B2821" s="56">
        <v>42370</v>
      </c>
      <c r="C2821" s="34">
        <v>16926</v>
      </c>
      <c r="D2821" s="34" t="s">
        <v>6987</v>
      </c>
      <c r="E2821">
        <v>22</v>
      </c>
      <c r="F2821" s="34" t="s">
        <v>20</v>
      </c>
      <c r="G2821">
        <v>7875697211</v>
      </c>
      <c r="I2821" s="3" t="s">
        <v>6988</v>
      </c>
      <c r="K2821" s="34" t="s">
        <v>6989</v>
      </c>
    </row>
    <row r="2822" spans="2:11">
      <c r="B2822" s="56">
        <v>42370</v>
      </c>
      <c r="C2822" s="34">
        <v>16927</v>
      </c>
      <c r="D2822" s="34" t="s">
        <v>6990</v>
      </c>
      <c r="E2822">
        <v>27</v>
      </c>
      <c r="F2822" s="34" t="s">
        <v>13</v>
      </c>
      <c r="G2822">
        <v>9167932171</v>
      </c>
      <c r="K2822" s="34" t="s">
        <v>6991</v>
      </c>
    </row>
    <row r="2823" spans="2:11">
      <c r="B2823" s="56">
        <v>42370</v>
      </c>
      <c r="C2823" s="34">
        <v>16928</v>
      </c>
      <c r="D2823" s="34" t="s">
        <v>6992</v>
      </c>
      <c r="E2823">
        <v>47</v>
      </c>
      <c r="F2823" s="34" t="s">
        <v>20</v>
      </c>
      <c r="G2823">
        <v>8422999312</v>
      </c>
      <c r="J2823" s="34" t="s">
        <v>281</v>
      </c>
      <c r="K2823" s="34" t="s">
        <v>6993</v>
      </c>
    </row>
    <row r="2824" spans="2:11">
      <c r="B2824" s="56">
        <v>42370</v>
      </c>
      <c r="C2824" s="34">
        <v>16929</v>
      </c>
      <c r="D2824" s="34" t="s">
        <v>7059</v>
      </c>
      <c r="E2824">
        <v>36</v>
      </c>
      <c r="F2824" s="34" t="s">
        <v>13</v>
      </c>
      <c r="G2824">
        <v>9545002288</v>
      </c>
      <c r="H2824">
        <v>2571974</v>
      </c>
      <c r="J2824" s="34" t="s">
        <v>281</v>
      </c>
      <c r="K2824" s="34" t="s">
        <v>6994</v>
      </c>
    </row>
    <row r="2825" spans="2:11">
      <c r="B2825" s="56">
        <v>42370</v>
      </c>
      <c r="C2825" s="34">
        <v>16930</v>
      </c>
      <c r="D2825" s="34" t="s">
        <v>6995</v>
      </c>
      <c r="E2825">
        <v>58</v>
      </c>
      <c r="F2825" s="34" t="s">
        <v>20</v>
      </c>
      <c r="G2825">
        <v>9967206871</v>
      </c>
      <c r="I2825" s="3" t="s">
        <v>6996</v>
      </c>
      <c r="J2825" s="34" t="s">
        <v>28</v>
      </c>
      <c r="K2825" s="34" t="s">
        <v>6997</v>
      </c>
    </row>
    <row r="2826" spans="2:11">
      <c r="B2826" s="43">
        <v>42401</v>
      </c>
      <c r="C2826" s="34">
        <v>16931</v>
      </c>
      <c r="D2826" s="34" t="s">
        <v>6998</v>
      </c>
      <c r="E2826">
        <v>46</v>
      </c>
      <c r="F2826" s="34" t="s">
        <v>20</v>
      </c>
      <c r="G2826">
        <v>9892744741</v>
      </c>
      <c r="K2826" s="34" t="s">
        <v>6999</v>
      </c>
    </row>
    <row r="2827" spans="2:11">
      <c r="B2827" s="43">
        <v>42401</v>
      </c>
      <c r="C2827" s="34">
        <v>16932</v>
      </c>
      <c r="D2827" s="34" t="s">
        <v>7000</v>
      </c>
      <c r="E2827">
        <v>65</v>
      </c>
      <c r="F2827" s="34" t="s">
        <v>20</v>
      </c>
      <c r="G2827">
        <v>9757110355</v>
      </c>
      <c r="H2827" s="34" t="s">
        <v>7001</v>
      </c>
      <c r="I2827" s="3" t="s">
        <v>7002</v>
      </c>
      <c r="J2827" s="34" t="s">
        <v>327</v>
      </c>
      <c r="K2827" s="34" t="s">
        <v>7003</v>
      </c>
    </row>
    <row r="2828" spans="2:11">
      <c r="B2828" s="43">
        <v>42401</v>
      </c>
      <c r="C2828" s="34">
        <v>16933</v>
      </c>
      <c r="D2828" s="34" t="s">
        <v>7004</v>
      </c>
      <c r="E2828">
        <v>61</v>
      </c>
      <c r="F2828" s="34" t="s">
        <v>20</v>
      </c>
      <c r="G2828">
        <v>9004673766</v>
      </c>
      <c r="H2828">
        <v>9004215904</v>
      </c>
      <c r="K2828" s="34" t="s">
        <v>7005</v>
      </c>
    </row>
    <row r="2829" spans="2:11">
      <c r="B2829" s="43">
        <v>42401</v>
      </c>
      <c r="C2829" s="34">
        <v>16934</v>
      </c>
      <c r="D2829" s="34" t="s">
        <v>7006</v>
      </c>
      <c r="E2829">
        <v>36</v>
      </c>
      <c r="F2829" s="34" t="s">
        <v>20</v>
      </c>
      <c r="G2829">
        <v>9821903466</v>
      </c>
      <c r="I2829" s="3" t="s">
        <v>7007</v>
      </c>
      <c r="J2829" s="34" t="s">
        <v>28</v>
      </c>
      <c r="K2829" s="34" t="s">
        <v>7008</v>
      </c>
    </row>
    <row r="2830" spans="2:11">
      <c r="B2830" s="43">
        <v>42401</v>
      </c>
      <c r="C2830" s="34">
        <v>16935</v>
      </c>
      <c r="D2830" s="34" t="s">
        <v>7009</v>
      </c>
      <c r="E2830">
        <v>46</v>
      </c>
      <c r="F2830" s="34" t="s">
        <v>20</v>
      </c>
      <c r="G2830">
        <v>8087553155</v>
      </c>
      <c r="I2830" s="3" t="s">
        <v>7010</v>
      </c>
      <c r="J2830" s="34" t="s">
        <v>28</v>
      </c>
      <c r="K2830" s="34" t="s">
        <v>7011</v>
      </c>
    </row>
    <row r="2831" spans="2:11">
      <c r="B2831" s="43">
        <v>42401</v>
      </c>
      <c r="C2831" s="34">
        <v>16936</v>
      </c>
      <c r="D2831" s="34" t="s">
        <v>7013</v>
      </c>
      <c r="E2831">
        <v>46</v>
      </c>
      <c r="F2831" s="34" t="s">
        <v>20</v>
      </c>
      <c r="G2831">
        <v>9425136276</v>
      </c>
      <c r="K2831" s="34" t="s">
        <v>7012</v>
      </c>
    </row>
    <row r="2832" spans="2:11">
      <c r="B2832" s="43">
        <v>42401</v>
      </c>
      <c r="C2832" s="34">
        <v>16937</v>
      </c>
      <c r="D2832" s="34" t="s">
        <v>7014</v>
      </c>
      <c r="E2832">
        <v>47</v>
      </c>
      <c r="F2832" s="34" t="s">
        <v>20</v>
      </c>
      <c r="G2832">
        <v>9425764359</v>
      </c>
      <c r="K2832" s="34" t="s">
        <v>7012</v>
      </c>
    </row>
    <row r="2833" spans="2:11">
      <c r="B2833" s="43">
        <v>42401</v>
      </c>
      <c r="C2833" s="34">
        <v>16938</v>
      </c>
      <c r="D2833" s="34" t="s">
        <v>7015</v>
      </c>
      <c r="E2833">
        <v>40</v>
      </c>
      <c r="F2833" s="34" t="s">
        <v>20</v>
      </c>
      <c r="G2833">
        <v>9757010014</v>
      </c>
      <c r="H2833">
        <v>25594724</v>
      </c>
      <c r="J2833" s="34" t="s">
        <v>2125</v>
      </c>
      <c r="K2833" s="34" t="s">
        <v>7016</v>
      </c>
    </row>
    <row r="2834" spans="2:11">
      <c r="B2834" s="43">
        <v>42401</v>
      </c>
      <c r="C2834" s="34">
        <v>16939</v>
      </c>
      <c r="D2834" s="34" t="s">
        <v>7017</v>
      </c>
      <c r="E2834">
        <v>10</v>
      </c>
      <c r="F2834" s="34" t="s">
        <v>20</v>
      </c>
      <c r="G2834">
        <v>9370279562</v>
      </c>
      <c r="K2834" s="34" t="s">
        <v>7018</v>
      </c>
    </row>
    <row r="2835" spans="2:11">
      <c r="B2835" s="43">
        <v>42401</v>
      </c>
      <c r="C2835" s="34">
        <v>16940</v>
      </c>
      <c r="D2835" s="34" t="s">
        <v>7019</v>
      </c>
      <c r="E2835">
        <v>31</v>
      </c>
      <c r="F2835" s="34" t="s">
        <v>20</v>
      </c>
      <c r="G2835">
        <v>9975948437</v>
      </c>
      <c r="I2835" s="3" t="s">
        <v>7020</v>
      </c>
      <c r="J2835" s="34" t="s">
        <v>28</v>
      </c>
      <c r="K2835" s="34" t="s">
        <v>7021</v>
      </c>
    </row>
    <row r="2836" spans="2:11">
      <c r="B2836" s="43">
        <v>42401</v>
      </c>
      <c r="C2836" s="34">
        <v>16941</v>
      </c>
      <c r="D2836" s="34" t="s">
        <v>7022</v>
      </c>
      <c r="E2836">
        <v>12</v>
      </c>
      <c r="F2836" s="34" t="s">
        <v>13</v>
      </c>
      <c r="G2836">
        <v>7738869545</v>
      </c>
      <c r="J2836" s="34" t="s">
        <v>256</v>
      </c>
      <c r="K2836" s="34" t="s">
        <v>7023</v>
      </c>
    </row>
    <row r="2837" spans="2:11">
      <c r="B2837" s="43">
        <v>42401</v>
      </c>
      <c r="C2837" s="34">
        <v>16942</v>
      </c>
      <c r="D2837" s="34" t="s">
        <v>7024</v>
      </c>
      <c r="E2837">
        <v>35</v>
      </c>
      <c r="F2837" s="34" t="s">
        <v>20</v>
      </c>
      <c r="G2837">
        <v>9767010904</v>
      </c>
      <c r="J2837" s="34" t="s">
        <v>1303</v>
      </c>
      <c r="K2837" s="34" t="s">
        <v>7025</v>
      </c>
    </row>
    <row r="2838" spans="2:11">
      <c r="B2838" s="43">
        <v>42401</v>
      </c>
      <c r="C2838" s="34">
        <v>16943</v>
      </c>
      <c r="D2838" s="34" t="s">
        <v>7026</v>
      </c>
      <c r="E2838">
        <v>28</v>
      </c>
      <c r="F2838" s="34" t="s">
        <v>20</v>
      </c>
      <c r="G2838">
        <v>8879506996</v>
      </c>
      <c r="I2838" s="3" t="s">
        <v>7027</v>
      </c>
      <c r="J2838" s="34" t="s">
        <v>2125</v>
      </c>
      <c r="K2838" s="34" t="s">
        <v>7028</v>
      </c>
    </row>
    <row r="2839" spans="2:11">
      <c r="B2839" s="43">
        <v>42401</v>
      </c>
      <c r="C2839" s="34">
        <v>16944</v>
      </c>
      <c r="D2839" s="34" t="s">
        <v>7029</v>
      </c>
      <c r="E2839">
        <v>27</v>
      </c>
      <c r="F2839" s="34" t="s">
        <v>13</v>
      </c>
      <c r="G2839">
        <v>9833508053</v>
      </c>
      <c r="I2839" s="3" t="s">
        <v>7030</v>
      </c>
      <c r="J2839" s="34" t="s">
        <v>1053</v>
      </c>
      <c r="K2839" s="34" t="s">
        <v>7031</v>
      </c>
    </row>
    <row r="2840" spans="2:11">
      <c r="B2840" s="43">
        <v>42401</v>
      </c>
      <c r="C2840" s="34">
        <v>16945</v>
      </c>
      <c r="D2840" s="34" t="s">
        <v>7032</v>
      </c>
      <c r="E2840">
        <v>33</v>
      </c>
      <c r="F2840" s="34" t="s">
        <v>13</v>
      </c>
      <c r="G2840">
        <v>9969617869</v>
      </c>
      <c r="J2840" s="34" t="s">
        <v>1222</v>
      </c>
      <c r="K2840" s="34" t="s">
        <v>7033</v>
      </c>
    </row>
    <row r="2841" spans="2:11">
      <c r="B2841" s="43">
        <v>42401</v>
      </c>
      <c r="C2841" s="34">
        <v>16946</v>
      </c>
      <c r="D2841" s="34" t="s">
        <v>7034</v>
      </c>
      <c r="E2841">
        <v>36</v>
      </c>
      <c r="F2841" s="34" t="s">
        <v>13</v>
      </c>
      <c r="G2841">
        <v>9819536429</v>
      </c>
      <c r="H2841">
        <v>9920604321</v>
      </c>
      <c r="J2841" s="34" t="s">
        <v>1222</v>
      </c>
      <c r="K2841" s="34" t="s">
        <v>7035</v>
      </c>
    </row>
    <row r="2842" spans="2:11">
      <c r="B2842" s="56">
        <v>42430</v>
      </c>
      <c r="C2842" s="34">
        <v>16947</v>
      </c>
      <c r="D2842" s="34" t="s">
        <v>7036</v>
      </c>
      <c r="E2842">
        <v>65</v>
      </c>
      <c r="F2842" s="34" t="s">
        <v>13</v>
      </c>
      <c r="G2842">
        <v>9967821022</v>
      </c>
      <c r="J2842" s="34" t="s">
        <v>294</v>
      </c>
      <c r="K2842" s="34" t="s">
        <v>7037</v>
      </c>
    </row>
    <row r="2843" spans="2:11">
      <c r="B2843" s="56">
        <v>42430</v>
      </c>
      <c r="C2843" s="34">
        <v>16948</v>
      </c>
      <c r="D2843" s="34" t="s">
        <v>7038</v>
      </c>
      <c r="E2843">
        <v>70</v>
      </c>
      <c r="F2843" s="34" t="s">
        <v>13</v>
      </c>
      <c r="G2843">
        <v>9821014351</v>
      </c>
      <c r="H2843">
        <v>26592886</v>
      </c>
      <c r="I2843" s="3" t="s">
        <v>7039</v>
      </c>
      <c r="J2843" s="34" t="s">
        <v>327</v>
      </c>
      <c r="K2843" s="34" t="s">
        <v>7040</v>
      </c>
    </row>
    <row r="2844" spans="2:11">
      <c r="B2844" s="56">
        <v>42430</v>
      </c>
      <c r="C2844" s="34">
        <v>16949</v>
      </c>
      <c r="D2844" s="34" t="s">
        <v>7041</v>
      </c>
      <c r="E2844">
        <v>27</v>
      </c>
      <c r="F2844" s="34" t="s">
        <v>20</v>
      </c>
      <c r="G2844">
        <v>9844957882</v>
      </c>
      <c r="K2844" s="34" t="s">
        <v>7042</v>
      </c>
    </row>
    <row r="2845" spans="2:11">
      <c r="B2845" s="56">
        <v>42430</v>
      </c>
      <c r="C2845" s="34">
        <v>16950</v>
      </c>
      <c r="D2845" s="34" t="s">
        <v>7043</v>
      </c>
      <c r="E2845">
        <v>12</v>
      </c>
      <c r="F2845" s="34" t="s">
        <v>13</v>
      </c>
      <c r="G2845">
        <v>9892433111</v>
      </c>
      <c r="I2845" s="3" t="s">
        <v>4400</v>
      </c>
      <c r="K2845" s="34" t="s">
        <v>7044</v>
      </c>
    </row>
    <row r="2846" spans="2:11">
      <c r="B2846" s="56">
        <v>42430</v>
      </c>
      <c r="C2846" s="34">
        <v>16951</v>
      </c>
      <c r="D2846" s="34" t="s">
        <v>7045</v>
      </c>
      <c r="E2846">
        <v>20</v>
      </c>
      <c r="F2846" s="34" t="s">
        <v>20</v>
      </c>
      <c r="G2846">
        <v>9850482770</v>
      </c>
      <c r="H2846">
        <v>9964451881</v>
      </c>
      <c r="I2846" s="3" t="s">
        <v>7046</v>
      </c>
      <c r="J2846" s="34" t="s">
        <v>256</v>
      </c>
      <c r="K2846" s="34" t="s">
        <v>7047</v>
      </c>
    </row>
    <row r="2847" spans="2:11">
      <c r="B2847" s="56">
        <v>42430</v>
      </c>
      <c r="C2847" s="34">
        <v>16952</v>
      </c>
      <c r="D2847" s="34" t="s">
        <v>7048</v>
      </c>
      <c r="E2847">
        <v>44</v>
      </c>
      <c r="F2847" s="34" t="s">
        <v>13</v>
      </c>
      <c r="G2847">
        <v>9765908136</v>
      </c>
      <c r="J2847" s="34" t="s">
        <v>281</v>
      </c>
      <c r="K2847" s="34" t="s">
        <v>7049</v>
      </c>
    </row>
    <row r="2848" spans="2:11">
      <c r="B2848" s="56">
        <v>42430</v>
      </c>
      <c r="C2848" s="34">
        <v>16953</v>
      </c>
      <c r="D2848" s="34" t="s">
        <v>7050</v>
      </c>
      <c r="E2848">
        <v>24</v>
      </c>
      <c r="F2848" s="34" t="s">
        <v>20</v>
      </c>
      <c r="G2848">
        <v>8767671616</v>
      </c>
      <c r="I2848" s="3" t="s">
        <v>7051</v>
      </c>
      <c r="J2848" s="34" t="s">
        <v>1303</v>
      </c>
      <c r="K2848" s="34" t="s">
        <v>7052</v>
      </c>
    </row>
    <row r="2849" spans="2:11">
      <c r="B2849" s="56">
        <v>42430</v>
      </c>
      <c r="C2849" s="34">
        <v>16954</v>
      </c>
      <c r="D2849" s="34" t="s">
        <v>7053</v>
      </c>
      <c r="E2849">
        <v>11</v>
      </c>
      <c r="F2849" s="34" t="s">
        <v>20</v>
      </c>
      <c r="G2849">
        <v>9594018080</v>
      </c>
      <c r="J2849" s="34" t="s">
        <v>256</v>
      </c>
      <c r="K2849" s="34" t="s">
        <v>7054</v>
      </c>
    </row>
    <row r="2850" spans="2:11">
      <c r="B2850" s="56">
        <v>42430</v>
      </c>
      <c r="C2850" s="34">
        <v>16955</v>
      </c>
      <c r="D2850" s="34" t="s">
        <v>7055</v>
      </c>
      <c r="E2850">
        <v>36</v>
      </c>
      <c r="F2850" s="34" t="s">
        <v>20</v>
      </c>
      <c r="G2850">
        <v>9890425788</v>
      </c>
      <c r="I2850" s="3" t="s">
        <v>7056</v>
      </c>
      <c r="K2850" s="34" t="s">
        <v>5975</v>
      </c>
    </row>
    <row r="2851" spans="2:11">
      <c r="B2851" s="58">
        <v>42491</v>
      </c>
      <c r="C2851" s="34">
        <v>16956</v>
      </c>
      <c r="D2851" s="34" t="s">
        <v>7057</v>
      </c>
      <c r="E2851">
        <v>40</v>
      </c>
      <c r="F2851" s="34" t="s">
        <v>20</v>
      </c>
      <c r="G2851">
        <v>9483283065</v>
      </c>
      <c r="J2851" s="34" t="s">
        <v>1337</v>
      </c>
      <c r="K2851" s="34" t="s">
        <v>7058</v>
      </c>
    </row>
    <row r="2852" spans="2:11">
      <c r="B2852" s="58">
        <v>42491</v>
      </c>
      <c r="C2852" s="34">
        <v>16957</v>
      </c>
      <c r="D2852" s="34" t="s">
        <v>7060</v>
      </c>
      <c r="E2852">
        <v>48</v>
      </c>
      <c r="F2852" s="34" t="s">
        <v>13</v>
      </c>
      <c r="G2852">
        <v>9604736922</v>
      </c>
      <c r="J2852" s="34" t="s">
        <v>1222</v>
      </c>
      <c r="K2852" s="34" t="s">
        <v>5706</v>
      </c>
    </row>
    <row r="2853" spans="2:11">
      <c r="B2853" s="58">
        <v>42491</v>
      </c>
      <c r="C2853" s="34">
        <v>16958</v>
      </c>
      <c r="D2853" s="34" t="s">
        <v>7061</v>
      </c>
      <c r="E2853">
        <v>45</v>
      </c>
      <c r="F2853" s="34" t="s">
        <v>20</v>
      </c>
      <c r="G2853">
        <v>9850973854</v>
      </c>
      <c r="I2853" s="3" t="s">
        <v>7062</v>
      </c>
      <c r="J2853" s="34" t="s">
        <v>28</v>
      </c>
      <c r="K2853" s="34" t="s">
        <v>7063</v>
      </c>
    </row>
    <row r="2854" spans="2:11">
      <c r="B2854" s="58">
        <v>42491</v>
      </c>
      <c r="C2854" s="34">
        <v>16959</v>
      </c>
      <c r="D2854" s="34" t="s">
        <v>7064</v>
      </c>
      <c r="E2854">
        <v>45</v>
      </c>
      <c r="F2854" s="34" t="s">
        <v>20</v>
      </c>
      <c r="G2854">
        <v>9822456465</v>
      </c>
      <c r="K2854" s="34" t="s">
        <v>7065</v>
      </c>
    </row>
    <row r="2855" spans="2:11">
      <c r="B2855" s="58">
        <v>42491</v>
      </c>
      <c r="C2855" s="34">
        <v>16960</v>
      </c>
      <c r="D2855" s="34" t="s">
        <v>7066</v>
      </c>
      <c r="E2855">
        <v>10</v>
      </c>
      <c r="F2855" s="34" t="s">
        <v>20</v>
      </c>
      <c r="G2855">
        <v>9011709567</v>
      </c>
      <c r="K2855" s="34" t="s">
        <v>7067</v>
      </c>
    </row>
    <row r="2856" spans="2:11">
      <c r="B2856" s="56">
        <v>42522</v>
      </c>
      <c r="C2856" s="34">
        <v>16961</v>
      </c>
      <c r="D2856" s="34" t="s">
        <v>7068</v>
      </c>
      <c r="E2856">
        <v>42</v>
      </c>
      <c r="F2856" s="34" t="s">
        <v>20</v>
      </c>
      <c r="G2856">
        <v>9823870067</v>
      </c>
      <c r="H2856" s="34" t="s">
        <v>7070</v>
      </c>
      <c r="J2856" s="34" t="s">
        <v>1303</v>
      </c>
      <c r="K2856" s="34" t="s">
        <v>7069</v>
      </c>
    </row>
    <row r="2857" spans="2:11">
      <c r="B2857" s="56">
        <v>42522</v>
      </c>
      <c r="C2857" s="34">
        <v>16962</v>
      </c>
      <c r="D2857" s="34" t="s">
        <v>7071</v>
      </c>
      <c r="E2857">
        <v>45</v>
      </c>
      <c r="F2857" s="34" t="s">
        <v>20</v>
      </c>
      <c r="G2857">
        <v>9769769705</v>
      </c>
      <c r="H2857">
        <v>7710096633</v>
      </c>
      <c r="I2857" s="3" t="s">
        <v>7072</v>
      </c>
      <c r="J2857" s="34" t="s">
        <v>28</v>
      </c>
      <c r="K2857" s="34" t="s">
        <v>7073</v>
      </c>
    </row>
    <row r="2858" spans="2:11">
      <c r="B2858" s="56">
        <v>42522</v>
      </c>
      <c r="C2858" s="34">
        <v>16963</v>
      </c>
      <c r="D2858" s="34" t="s">
        <v>7074</v>
      </c>
      <c r="E2858">
        <v>22</v>
      </c>
      <c r="F2858" s="34" t="s">
        <v>20</v>
      </c>
      <c r="G2858">
        <v>9923805460</v>
      </c>
      <c r="I2858" s="3" t="s">
        <v>7075</v>
      </c>
      <c r="J2858" s="34" t="s">
        <v>256</v>
      </c>
      <c r="K2858" s="34" t="s">
        <v>7076</v>
      </c>
    </row>
    <row r="2859" spans="2:11">
      <c r="B2859" s="56">
        <v>42522</v>
      </c>
      <c r="C2859" s="34">
        <v>16964</v>
      </c>
      <c r="D2859" s="34" t="s">
        <v>7077</v>
      </c>
      <c r="E2859">
        <v>35</v>
      </c>
      <c r="F2859" s="34" t="s">
        <v>20</v>
      </c>
      <c r="G2859">
        <v>9730284321</v>
      </c>
      <c r="I2859" s="3" t="s">
        <v>7078</v>
      </c>
      <c r="J2859" s="34" t="s">
        <v>28</v>
      </c>
      <c r="K2859" s="34" t="s">
        <v>7079</v>
      </c>
    </row>
    <row r="2860" spans="2:11">
      <c r="B2860" s="56">
        <v>42522</v>
      </c>
      <c r="C2860" s="34">
        <v>16965</v>
      </c>
      <c r="D2860" s="34" t="s">
        <v>7081</v>
      </c>
      <c r="E2860">
        <v>73</v>
      </c>
      <c r="F2860" s="34" t="s">
        <v>13</v>
      </c>
      <c r="G2860">
        <v>8698350664</v>
      </c>
      <c r="I2860" s="3" t="s">
        <v>7080</v>
      </c>
      <c r="J2860" s="34" t="s">
        <v>1222</v>
      </c>
      <c r="K2860" s="34" t="s">
        <v>7082</v>
      </c>
    </row>
    <row r="2861" spans="2:11">
      <c r="B2861" s="56">
        <v>42522</v>
      </c>
      <c r="C2861" s="34">
        <v>16966</v>
      </c>
      <c r="D2861" s="34" t="s">
        <v>7085</v>
      </c>
      <c r="E2861">
        <v>22</v>
      </c>
      <c r="F2861" s="34" t="s">
        <v>20</v>
      </c>
      <c r="G2861">
        <v>9604685740</v>
      </c>
      <c r="I2861" s="3" t="s">
        <v>7083</v>
      </c>
      <c r="J2861" s="34" t="s">
        <v>28</v>
      </c>
      <c r="K2861" s="34" t="s">
        <v>7084</v>
      </c>
    </row>
    <row r="2862" spans="2:11">
      <c r="B2862" s="56">
        <v>42522</v>
      </c>
      <c r="C2862" s="34">
        <v>16967</v>
      </c>
      <c r="D2862" s="34" t="s">
        <v>7086</v>
      </c>
      <c r="E2862">
        <v>26</v>
      </c>
      <c r="F2862" s="34" t="s">
        <v>20</v>
      </c>
      <c r="G2862">
        <v>9970002735</v>
      </c>
      <c r="I2862" s="3" t="s">
        <v>7087</v>
      </c>
      <c r="J2862" s="34" t="s">
        <v>2360</v>
      </c>
      <c r="K2862" s="34" t="s">
        <v>7088</v>
      </c>
    </row>
    <row r="2863" spans="2:11">
      <c r="B2863" s="43">
        <v>42552</v>
      </c>
      <c r="C2863" s="34">
        <v>16968</v>
      </c>
      <c r="D2863" s="34" t="s">
        <v>7089</v>
      </c>
      <c r="E2863">
        <v>36</v>
      </c>
      <c r="F2863" s="34" t="s">
        <v>20</v>
      </c>
      <c r="G2863">
        <v>9763758299</v>
      </c>
      <c r="J2863" s="34" t="s">
        <v>294</v>
      </c>
      <c r="K2863" s="34" t="s">
        <v>7090</v>
      </c>
    </row>
    <row r="2864" spans="2:11">
      <c r="B2864" s="43">
        <v>42552</v>
      </c>
      <c r="C2864" s="34">
        <v>16969</v>
      </c>
      <c r="D2864" s="34" t="s">
        <v>7091</v>
      </c>
      <c r="E2864">
        <v>30</v>
      </c>
      <c r="F2864" s="34" t="s">
        <v>20</v>
      </c>
      <c r="G2864">
        <v>9923078267</v>
      </c>
      <c r="I2864" s="3" t="s">
        <v>7092</v>
      </c>
      <c r="J2864" s="34" t="s">
        <v>28</v>
      </c>
      <c r="K2864" s="34" t="s">
        <v>7093</v>
      </c>
    </row>
    <row r="2865" spans="2:11">
      <c r="B2865" s="43">
        <v>42552</v>
      </c>
      <c r="C2865" s="34">
        <v>16970</v>
      </c>
      <c r="D2865" s="34" t="s">
        <v>7094</v>
      </c>
      <c r="E2865">
        <v>30</v>
      </c>
      <c r="F2865" s="34" t="s">
        <v>20</v>
      </c>
      <c r="G2865">
        <v>9421462235</v>
      </c>
      <c r="H2865" s="34" t="s">
        <v>7095</v>
      </c>
      <c r="I2865" s="3" t="s">
        <v>7096</v>
      </c>
      <c r="J2865" s="34" t="s">
        <v>1303</v>
      </c>
      <c r="K2865" s="34" t="s">
        <v>7097</v>
      </c>
    </row>
    <row r="2866" spans="2:11">
      <c r="B2866" s="43">
        <v>42552</v>
      </c>
      <c r="C2866" s="34">
        <v>16971</v>
      </c>
      <c r="D2866" s="34" t="s">
        <v>7098</v>
      </c>
      <c r="E2866">
        <v>28</v>
      </c>
      <c r="F2866" s="34" t="s">
        <v>13</v>
      </c>
      <c r="G2866">
        <v>9881934604</v>
      </c>
      <c r="J2866" s="34" t="s">
        <v>256</v>
      </c>
      <c r="K2866" s="34" t="s">
        <v>7099</v>
      </c>
    </row>
    <row r="2867" spans="2:11">
      <c r="B2867" s="43">
        <v>42552</v>
      </c>
      <c r="C2867" s="34">
        <v>16972</v>
      </c>
      <c r="D2867" s="34" t="s">
        <v>7100</v>
      </c>
      <c r="E2867">
        <v>34</v>
      </c>
      <c r="F2867" s="34" t="s">
        <v>20</v>
      </c>
      <c r="G2867">
        <v>8551992664</v>
      </c>
      <c r="H2867" s="34" t="s">
        <v>7101</v>
      </c>
      <c r="I2867" s="3" t="s">
        <v>7102</v>
      </c>
      <c r="J2867" s="34" t="s">
        <v>2125</v>
      </c>
      <c r="K2867" s="34" t="s">
        <v>7103</v>
      </c>
    </row>
    <row r="2868" spans="2:11">
      <c r="B2868" s="43">
        <v>42552</v>
      </c>
      <c r="C2868" s="34">
        <v>16973</v>
      </c>
      <c r="D2868" s="34" t="s">
        <v>7104</v>
      </c>
      <c r="E2868">
        <v>61</v>
      </c>
      <c r="F2868" s="34" t="s">
        <v>13</v>
      </c>
      <c r="G2868">
        <v>9850537855</v>
      </c>
      <c r="J2868" s="34" t="s">
        <v>1222</v>
      </c>
      <c r="K2868" s="34" t="s">
        <v>7105</v>
      </c>
    </row>
    <row r="2869" spans="2:11">
      <c r="B2869" s="43">
        <v>42552</v>
      </c>
      <c r="C2869" s="34">
        <v>16974</v>
      </c>
      <c r="D2869" s="34" t="s">
        <v>7106</v>
      </c>
      <c r="E2869">
        <v>60</v>
      </c>
      <c r="F2869" s="34" t="s">
        <v>20</v>
      </c>
      <c r="G2869">
        <v>9822080308</v>
      </c>
      <c r="J2869" s="34" t="s">
        <v>294</v>
      </c>
      <c r="K2869" s="34" t="s">
        <v>6271</v>
      </c>
    </row>
    <row r="2870" spans="2:11">
      <c r="B2870" s="43">
        <v>42552</v>
      </c>
      <c r="C2870" s="34">
        <v>16975</v>
      </c>
      <c r="D2870" s="34" t="s">
        <v>7107</v>
      </c>
      <c r="E2870">
        <v>16</v>
      </c>
      <c r="F2870" s="34" t="s">
        <v>13</v>
      </c>
      <c r="G2870">
        <v>9423044781</v>
      </c>
      <c r="H2870">
        <v>9421290419</v>
      </c>
      <c r="K2870" s="34" t="s">
        <v>7108</v>
      </c>
    </row>
    <row r="2871" spans="2:11">
      <c r="B2871" s="43">
        <v>42552</v>
      </c>
      <c r="C2871" s="34">
        <v>16976</v>
      </c>
      <c r="D2871" s="34" t="s">
        <v>7109</v>
      </c>
      <c r="E2871">
        <v>57</v>
      </c>
      <c r="F2871" s="34" t="s">
        <v>13</v>
      </c>
      <c r="G2871">
        <v>9272769577</v>
      </c>
      <c r="J2871" s="34" t="s">
        <v>1222</v>
      </c>
      <c r="K2871" s="34" t="s">
        <v>7110</v>
      </c>
    </row>
    <row r="2872" spans="2:11">
      <c r="B2872" s="43">
        <v>42552</v>
      </c>
      <c r="C2872" s="34">
        <v>16977</v>
      </c>
      <c r="D2872" s="34" t="s">
        <v>7111</v>
      </c>
      <c r="E2872">
        <v>72</v>
      </c>
      <c r="F2872" s="34" t="s">
        <v>20</v>
      </c>
      <c r="G2872">
        <v>9552215055</v>
      </c>
      <c r="J2872" s="34" t="s">
        <v>294</v>
      </c>
      <c r="K2872" s="34" t="s">
        <v>7112</v>
      </c>
    </row>
    <row r="2873" spans="2:11">
      <c r="B2873" s="43">
        <v>42552</v>
      </c>
      <c r="C2873" s="34">
        <v>16978</v>
      </c>
      <c r="D2873" s="34" t="s">
        <v>7113</v>
      </c>
      <c r="E2873">
        <v>25</v>
      </c>
      <c r="F2873" s="34" t="s">
        <v>20</v>
      </c>
      <c r="G2873">
        <v>7276340834</v>
      </c>
      <c r="J2873" s="34" t="s">
        <v>28</v>
      </c>
      <c r="K2873" s="34" t="s">
        <v>7114</v>
      </c>
    </row>
    <row r="2874" spans="2:11">
      <c r="B2874" s="43">
        <v>42552</v>
      </c>
      <c r="C2874" s="34">
        <v>16979</v>
      </c>
      <c r="D2874" s="34" t="s">
        <v>7115</v>
      </c>
      <c r="E2874">
        <v>28</v>
      </c>
      <c r="F2874" s="34" t="s">
        <v>20</v>
      </c>
      <c r="G2874">
        <v>9763770168</v>
      </c>
      <c r="I2874" s="3" t="s">
        <v>7116</v>
      </c>
      <c r="J2874" s="34" t="s">
        <v>28</v>
      </c>
      <c r="K2874" s="34" t="s">
        <v>7117</v>
      </c>
    </row>
    <row r="2875" spans="2:11">
      <c r="B2875" s="43">
        <v>42552</v>
      </c>
      <c r="C2875" s="34">
        <v>16980</v>
      </c>
      <c r="D2875" s="34" t="s">
        <v>7118</v>
      </c>
      <c r="E2875">
        <v>58</v>
      </c>
      <c r="F2875" s="34" t="s">
        <v>20</v>
      </c>
      <c r="G2875">
        <v>9923291919</v>
      </c>
      <c r="J2875" s="34" t="s">
        <v>28</v>
      </c>
      <c r="K2875" s="34" t="s">
        <v>7119</v>
      </c>
    </row>
    <row r="2876" spans="2:11">
      <c r="B2876" s="56">
        <v>42675</v>
      </c>
      <c r="C2876" s="34">
        <v>16981</v>
      </c>
      <c r="D2876" s="34" t="s">
        <v>7120</v>
      </c>
      <c r="E2876">
        <v>57</v>
      </c>
      <c r="F2876" s="34" t="s">
        <v>20</v>
      </c>
      <c r="G2876">
        <v>9373521270</v>
      </c>
      <c r="K2876" s="34" t="s">
        <v>7121</v>
      </c>
    </row>
    <row r="2877" spans="2:11">
      <c r="B2877" s="43">
        <v>42705</v>
      </c>
      <c r="C2877" s="34">
        <v>16982</v>
      </c>
      <c r="D2877" s="34" t="s">
        <v>7122</v>
      </c>
      <c r="E2877">
        <v>34</v>
      </c>
      <c r="F2877" s="34" t="s">
        <v>20</v>
      </c>
      <c r="G2877">
        <v>9960132651</v>
      </c>
      <c r="J2877" s="34" t="s">
        <v>256</v>
      </c>
      <c r="K2877" s="34" t="s">
        <v>7123</v>
      </c>
    </row>
    <row r="2878" spans="2:11">
      <c r="B2878" s="43">
        <v>42705</v>
      </c>
      <c r="C2878" s="34">
        <v>16983</v>
      </c>
      <c r="D2878" s="34" t="s">
        <v>7124</v>
      </c>
      <c r="E2878">
        <v>20</v>
      </c>
      <c r="F2878" s="34" t="s">
        <v>20</v>
      </c>
      <c r="G2878">
        <v>7066858243</v>
      </c>
      <c r="J2878" s="34" t="s">
        <v>256</v>
      </c>
      <c r="K2878" s="34" t="s">
        <v>7125</v>
      </c>
    </row>
    <row r="2879" spans="2:11">
      <c r="B2879" s="43">
        <v>42705</v>
      </c>
      <c r="C2879" s="34">
        <v>16984</v>
      </c>
      <c r="D2879" s="34" t="s">
        <v>7126</v>
      </c>
      <c r="E2879">
        <v>25</v>
      </c>
      <c r="F2879" s="34" t="s">
        <v>13</v>
      </c>
      <c r="G2879">
        <v>8600139583</v>
      </c>
      <c r="J2879" s="34" t="s">
        <v>256</v>
      </c>
      <c r="K2879" s="34" t="s">
        <v>7127</v>
      </c>
    </row>
    <row r="2880" spans="2:11">
      <c r="B2880" s="43">
        <v>42705</v>
      </c>
      <c r="C2880" s="34">
        <v>16985</v>
      </c>
      <c r="D2880" s="34" t="s">
        <v>7128</v>
      </c>
      <c r="E2880">
        <v>13</v>
      </c>
      <c r="F2880" s="34" t="s">
        <v>20</v>
      </c>
      <c r="G2880">
        <v>8600994278</v>
      </c>
      <c r="J2880" s="34" t="s">
        <v>256</v>
      </c>
      <c r="K2880" s="34" t="s">
        <v>6485</v>
      </c>
    </row>
    <row r="2881" spans="2:11">
      <c r="B2881" s="43">
        <v>42705</v>
      </c>
      <c r="C2881" s="34">
        <v>16986</v>
      </c>
      <c r="D2881" s="34" t="s">
        <v>7129</v>
      </c>
      <c r="E2881">
        <v>31</v>
      </c>
      <c r="F2881" s="34" t="s">
        <v>20</v>
      </c>
      <c r="G2881">
        <v>9960934640</v>
      </c>
      <c r="I2881" s="3" t="s">
        <v>7130</v>
      </c>
      <c r="J2881" s="34" t="s">
        <v>28</v>
      </c>
      <c r="K2881" s="34" t="s">
        <v>7131</v>
      </c>
    </row>
    <row r="2882" spans="2:11">
      <c r="B2882" s="43">
        <v>42705</v>
      </c>
      <c r="C2882" s="34">
        <v>16987</v>
      </c>
      <c r="D2882" s="34" t="s">
        <v>7132</v>
      </c>
      <c r="E2882">
        <v>29</v>
      </c>
      <c r="F2882" s="34" t="s">
        <v>13</v>
      </c>
      <c r="G2882">
        <v>9766474655</v>
      </c>
      <c r="I2882" s="3" t="s">
        <v>7133</v>
      </c>
      <c r="J2882" s="34" t="s">
        <v>2125</v>
      </c>
    </row>
    <row r="2883" spans="2:11">
      <c r="B2883" s="56" t="s">
        <v>7134</v>
      </c>
      <c r="C2883" s="34">
        <v>16988</v>
      </c>
      <c r="D2883" s="34" t="s">
        <v>7135</v>
      </c>
      <c r="E2883">
        <v>25</v>
      </c>
      <c r="F2883" s="34" t="s">
        <v>20</v>
      </c>
      <c r="G2883">
        <v>8983369511</v>
      </c>
      <c r="K2883" s="34" t="s">
        <v>7136</v>
      </c>
    </row>
    <row r="2884" spans="2:11">
      <c r="B2884" s="56" t="s">
        <v>7134</v>
      </c>
      <c r="C2884" s="34">
        <v>16989</v>
      </c>
      <c r="D2884" s="34" t="s">
        <v>7137</v>
      </c>
      <c r="E2884">
        <v>27</v>
      </c>
      <c r="F2884" s="34" t="s">
        <v>20</v>
      </c>
      <c r="G2884">
        <v>9922662278</v>
      </c>
      <c r="J2884" s="34" t="s">
        <v>28</v>
      </c>
      <c r="K2884" s="34" t="s">
        <v>7138</v>
      </c>
    </row>
    <row r="2885" spans="2:11">
      <c r="B2885" s="56" t="s">
        <v>7134</v>
      </c>
      <c r="C2885" s="34">
        <v>16990</v>
      </c>
      <c r="D2885" s="34" t="s">
        <v>7139</v>
      </c>
      <c r="E2885">
        <v>85</v>
      </c>
      <c r="F2885" s="34" t="s">
        <v>20</v>
      </c>
      <c r="G2885">
        <v>7588321898</v>
      </c>
      <c r="J2885" s="34" t="s">
        <v>327</v>
      </c>
      <c r="K2885" s="34" t="s">
        <v>7140</v>
      </c>
    </row>
    <row r="2886" spans="2:11">
      <c r="B2886" s="43" t="s">
        <v>7141</v>
      </c>
      <c r="C2886" s="34">
        <v>16991</v>
      </c>
      <c r="D2886" s="34" t="s">
        <v>7142</v>
      </c>
      <c r="E2886">
        <v>28</v>
      </c>
      <c r="F2886" s="34" t="s">
        <v>20</v>
      </c>
      <c r="G2886">
        <v>9423956917</v>
      </c>
      <c r="I2886" s="3" t="s">
        <v>7143</v>
      </c>
      <c r="J2886" s="34" t="s">
        <v>28</v>
      </c>
      <c r="K2886" s="34" t="s">
        <v>7144</v>
      </c>
    </row>
    <row r="2887" spans="2:11">
      <c r="B2887" s="43" t="s">
        <v>7141</v>
      </c>
      <c r="C2887" s="34">
        <v>16992</v>
      </c>
      <c r="D2887" s="34" t="s">
        <v>7145</v>
      </c>
      <c r="E2887">
        <v>47</v>
      </c>
      <c r="F2887" s="34" t="s">
        <v>20</v>
      </c>
      <c r="G2887">
        <v>9767313653</v>
      </c>
      <c r="I2887" s="3" t="s">
        <v>7146</v>
      </c>
      <c r="J2887" s="34" t="s">
        <v>28</v>
      </c>
      <c r="K2887" s="34" t="s">
        <v>7147</v>
      </c>
    </row>
    <row r="2888" spans="2:11">
      <c r="B2888" s="43" t="s">
        <v>7141</v>
      </c>
      <c r="C2888" s="34">
        <v>16993</v>
      </c>
      <c r="D2888" s="34" t="s">
        <v>7148</v>
      </c>
      <c r="E2888">
        <v>24</v>
      </c>
      <c r="F2888" s="34" t="s">
        <v>20</v>
      </c>
      <c r="G2888">
        <v>9767376597</v>
      </c>
      <c r="I2888" s="3" t="s">
        <v>7149</v>
      </c>
      <c r="K2888" s="34" t="s">
        <v>7150</v>
      </c>
    </row>
    <row r="2889" spans="2:11">
      <c r="B2889" s="43" t="s">
        <v>7141</v>
      </c>
      <c r="C2889" s="34">
        <v>16994</v>
      </c>
      <c r="D2889" s="34" t="s">
        <v>7151</v>
      </c>
      <c r="E2889">
        <v>18</v>
      </c>
      <c r="F2889" s="34" t="s">
        <v>20</v>
      </c>
      <c r="G2889">
        <v>8989438656</v>
      </c>
      <c r="H2889" s="34" t="s">
        <v>7152</v>
      </c>
      <c r="J2889" s="34" t="s">
        <v>256</v>
      </c>
      <c r="K2889" s="34" t="s">
        <v>7153</v>
      </c>
    </row>
    <row r="2890" spans="2:11">
      <c r="B2890" s="43" t="s">
        <v>7141</v>
      </c>
      <c r="C2890" s="34">
        <v>16995</v>
      </c>
      <c r="D2890" s="34" t="s">
        <v>7154</v>
      </c>
      <c r="E2890">
        <v>50</v>
      </c>
      <c r="F2890" s="34" t="s">
        <v>20</v>
      </c>
      <c r="G2890">
        <v>9425604464</v>
      </c>
      <c r="H2890" s="34" t="s">
        <v>7155</v>
      </c>
      <c r="I2890" s="3" t="s">
        <v>7156</v>
      </c>
      <c r="J2890" s="34" t="s">
        <v>28</v>
      </c>
      <c r="K2890" s="34" t="s">
        <v>7157</v>
      </c>
    </row>
    <row r="2891" spans="2:11">
      <c r="B2891" s="59">
        <v>42384</v>
      </c>
      <c r="C2891" s="34">
        <v>16996</v>
      </c>
      <c r="D2891" t="s">
        <v>7184</v>
      </c>
      <c r="E2891">
        <v>68</v>
      </c>
      <c r="F2891" t="s">
        <v>13</v>
      </c>
      <c r="G2891">
        <v>9870156313</v>
      </c>
      <c r="I2891" s="3" t="s">
        <v>7185</v>
      </c>
      <c r="J2891" t="s">
        <v>1222</v>
      </c>
      <c r="K2891" t="s">
        <v>7186</v>
      </c>
    </row>
    <row r="2892" spans="2:11">
      <c r="B2892" s="59">
        <v>42384</v>
      </c>
      <c r="C2892" s="34">
        <v>16997</v>
      </c>
      <c r="D2892" t="s">
        <v>7187</v>
      </c>
      <c r="E2892">
        <v>25</v>
      </c>
      <c r="F2892" t="s">
        <v>13</v>
      </c>
      <c r="G2892">
        <v>8080614598</v>
      </c>
      <c r="I2892" s="3" t="s">
        <v>7188</v>
      </c>
      <c r="K2892" t="s">
        <v>7189</v>
      </c>
    </row>
    <row r="2893" spans="2:11">
      <c r="B2893" s="59">
        <v>42384</v>
      </c>
      <c r="C2893" s="34">
        <v>16998</v>
      </c>
      <c r="D2893" t="s">
        <v>7190</v>
      </c>
      <c r="E2893">
        <v>16</v>
      </c>
      <c r="F2893" t="s">
        <v>13</v>
      </c>
      <c r="G2893">
        <v>8652819386</v>
      </c>
      <c r="H2893">
        <v>28777637</v>
      </c>
      <c r="K2893" t="s">
        <v>7191</v>
      </c>
    </row>
    <row r="2894" spans="2:11">
      <c r="B2894" s="59">
        <v>42384</v>
      </c>
      <c r="C2894" s="34">
        <v>16999</v>
      </c>
      <c r="D2894" t="s">
        <v>7192</v>
      </c>
      <c r="E2894">
        <v>49</v>
      </c>
      <c r="F2894" t="s">
        <v>20</v>
      </c>
      <c r="G2894">
        <v>9822130379</v>
      </c>
      <c r="J2894" t="s">
        <v>294</v>
      </c>
      <c r="K2894" t="s">
        <v>7193</v>
      </c>
    </row>
    <row r="2895" spans="2:11">
      <c r="B2895" s="59">
        <v>42384</v>
      </c>
      <c r="C2895" s="34">
        <v>17000</v>
      </c>
      <c r="D2895" t="s">
        <v>7194</v>
      </c>
      <c r="E2895">
        <v>21</v>
      </c>
      <c r="F2895" t="s">
        <v>20</v>
      </c>
      <c r="G2895">
        <v>8898068207</v>
      </c>
      <c r="I2895" s="3" t="s">
        <v>7195</v>
      </c>
      <c r="J2895" t="s">
        <v>256</v>
      </c>
      <c r="K2895" t="s">
        <v>7196</v>
      </c>
    </row>
    <row r="2896" spans="2:11">
      <c r="B2896" s="59">
        <v>42384</v>
      </c>
      <c r="C2896" s="34">
        <v>17001</v>
      </c>
      <c r="D2896" t="s">
        <v>7197</v>
      </c>
      <c r="E2896">
        <v>58</v>
      </c>
      <c r="F2896" t="s">
        <v>20</v>
      </c>
      <c r="G2896">
        <v>9226755678</v>
      </c>
      <c r="J2896" t="s">
        <v>1251</v>
      </c>
      <c r="K2896" t="s">
        <v>7198</v>
      </c>
    </row>
    <row r="2897" spans="2:11">
      <c r="B2897" s="59">
        <v>42384</v>
      </c>
      <c r="C2897" s="34">
        <v>17002</v>
      </c>
      <c r="D2897" t="s">
        <v>7199</v>
      </c>
      <c r="E2897">
        <v>26</v>
      </c>
      <c r="F2897" t="s">
        <v>20</v>
      </c>
      <c r="G2897">
        <v>9773520938</v>
      </c>
      <c r="K2897" t="s">
        <v>7200</v>
      </c>
    </row>
    <row r="2898" spans="2:11">
      <c r="B2898" s="59">
        <v>42384</v>
      </c>
      <c r="C2898" s="34">
        <v>17003</v>
      </c>
      <c r="D2898" t="s">
        <v>7201</v>
      </c>
      <c r="E2898">
        <v>30</v>
      </c>
      <c r="F2898" t="s">
        <v>13</v>
      </c>
      <c r="G2898">
        <v>8879162094</v>
      </c>
      <c r="I2898" s="3" t="s">
        <v>7202</v>
      </c>
      <c r="J2898" t="s">
        <v>28</v>
      </c>
      <c r="K2898" t="s">
        <v>7203</v>
      </c>
    </row>
    <row r="2899" spans="2:11">
      <c r="B2899" s="59">
        <v>42384</v>
      </c>
      <c r="C2899" s="34">
        <v>17004</v>
      </c>
      <c r="D2899" t="s">
        <v>7204</v>
      </c>
      <c r="E2899">
        <v>46</v>
      </c>
      <c r="F2899" t="s">
        <v>13</v>
      </c>
      <c r="G2899">
        <v>9821908223</v>
      </c>
      <c r="J2899" t="s">
        <v>1222</v>
      </c>
      <c r="K2899" t="s">
        <v>7205</v>
      </c>
    </row>
    <row r="2900" spans="2:11">
      <c r="B2900" s="59">
        <v>42384</v>
      </c>
      <c r="C2900" s="34">
        <v>17005</v>
      </c>
      <c r="D2900" t="s">
        <v>7206</v>
      </c>
      <c r="E2900">
        <v>38</v>
      </c>
      <c r="F2900" t="s">
        <v>20</v>
      </c>
      <c r="G2900">
        <v>9619660198</v>
      </c>
      <c r="I2900" s="3" t="s">
        <v>7207</v>
      </c>
      <c r="J2900" t="s">
        <v>2125</v>
      </c>
      <c r="K2900" t="s">
        <v>7208</v>
      </c>
    </row>
    <row r="2901" spans="2:11">
      <c r="B2901" s="43">
        <v>42385</v>
      </c>
      <c r="C2901" s="34">
        <v>17006</v>
      </c>
      <c r="D2901" t="s">
        <v>7209</v>
      </c>
      <c r="E2901">
        <v>23</v>
      </c>
      <c r="F2901" t="s">
        <v>20</v>
      </c>
      <c r="G2901">
        <v>9167451545</v>
      </c>
      <c r="I2901" s="3" t="s">
        <v>7210</v>
      </c>
      <c r="J2901" t="s">
        <v>28</v>
      </c>
      <c r="K2901" t="s">
        <v>7211</v>
      </c>
    </row>
    <row r="2902" spans="2:11">
      <c r="B2902" s="43">
        <v>42385</v>
      </c>
      <c r="C2902" s="34">
        <v>17007</v>
      </c>
      <c r="D2902" t="s">
        <v>7212</v>
      </c>
      <c r="E2902">
        <v>40</v>
      </c>
      <c r="F2902" t="s">
        <v>20</v>
      </c>
      <c r="G2902">
        <v>9619067682</v>
      </c>
      <c r="I2902" s="3" t="s">
        <v>7213</v>
      </c>
      <c r="J2902" t="s">
        <v>28</v>
      </c>
      <c r="K2902" t="s">
        <v>7214</v>
      </c>
    </row>
    <row r="2903" spans="2:11">
      <c r="B2903" s="43">
        <v>42385</v>
      </c>
      <c r="C2903" s="34">
        <v>17008</v>
      </c>
      <c r="D2903" t="s">
        <v>7215</v>
      </c>
      <c r="E2903">
        <v>76</v>
      </c>
      <c r="F2903" t="s">
        <v>20</v>
      </c>
      <c r="G2903">
        <v>9987740361</v>
      </c>
      <c r="K2903" t="s">
        <v>7216</v>
      </c>
    </row>
    <row r="2904" spans="2:11">
      <c r="B2904" s="43">
        <v>42385</v>
      </c>
      <c r="C2904" s="34">
        <v>17009</v>
      </c>
      <c r="D2904" t="s">
        <v>7217</v>
      </c>
      <c r="E2904">
        <v>52</v>
      </c>
      <c r="F2904" t="s">
        <v>13</v>
      </c>
      <c r="G2904">
        <v>9869026478</v>
      </c>
      <c r="I2904" s="3" t="s">
        <v>7218</v>
      </c>
      <c r="J2904" t="s">
        <v>1222</v>
      </c>
      <c r="K2904" t="s">
        <v>7219</v>
      </c>
    </row>
    <row r="2905" spans="2:11">
      <c r="B2905" s="43">
        <v>42385</v>
      </c>
      <c r="C2905" s="34">
        <v>17010</v>
      </c>
      <c r="D2905" t="s">
        <v>7220</v>
      </c>
      <c r="E2905">
        <v>5</v>
      </c>
      <c r="F2905" t="s">
        <v>13</v>
      </c>
      <c r="G2905">
        <v>9867175464</v>
      </c>
      <c r="H2905">
        <v>9702419629</v>
      </c>
      <c r="I2905" s="3" t="s">
        <v>7221</v>
      </c>
      <c r="K2905" t="s">
        <v>7222</v>
      </c>
    </row>
    <row r="2906" spans="2:11">
      <c r="B2906" s="43">
        <v>42385</v>
      </c>
      <c r="C2906" s="34">
        <v>17011</v>
      </c>
      <c r="D2906" t="s">
        <v>7223</v>
      </c>
      <c r="E2906">
        <v>19</v>
      </c>
      <c r="F2906" t="s">
        <v>13</v>
      </c>
      <c r="G2906">
        <v>9869390013</v>
      </c>
      <c r="H2906">
        <v>27708604</v>
      </c>
      <c r="K2906" t="s">
        <v>7224</v>
      </c>
    </row>
    <row r="2907" spans="2:11">
      <c r="B2907" s="43">
        <v>42385</v>
      </c>
      <c r="C2907" s="34">
        <v>17012</v>
      </c>
      <c r="D2907" t="s">
        <v>7225</v>
      </c>
      <c r="E2907">
        <v>36</v>
      </c>
      <c r="F2907" t="s">
        <v>20</v>
      </c>
      <c r="G2907">
        <v>8080981440</v>
      </c>
      <c r="I2907" s="3" t="s">
        <v>7226</v>
      </c>
      <c r="J2907" t="s">
        <v>28</v>
      </c>
      <c r="K2907" t="s">
        <v>7227</v>
      </c>
    </row>
    <row r="2908" spans="2:11">
      <c r="B2908" s="56">
        <v>42386</v>
      </c>
      <c r="C2908" s="34">
        <v>17013</v>
      </c>
      <c r="D2908" t="s">
        <v>7228</v>
      </c>
      <c r="E2908">
        <v>8</v>
      </c>
      <c r="F2908" t="s">
        <v>20</v>
      </c>
      <c r="G2908">
        <v>9624406479</v>
      </c>
      <c r="K2908" t="s">
        <v>7229</v>
      </c>
    </row>
    <row r="2909" spans="2:11">
      <c r="B2909" s="56">
        <v>42386</v>
      </c>
      <c r="C2909" s="34">
        <v>17014</v>
      </c>
      <c r="D2909" t="s">
        <v>7230</v>
      </c>
      <c r="E2909">
        <v>68</v>
      </c>
      <c r="F2909" t="s">
        <v>13</v>
      </c>
      <c r="G2909">
        <v>7498266496</v>
      </c>
      <c r="H2909">
        <v>8976798471</v>
      </c>
      <c r="K2909" t="s">
        <v>7231</v>
      </c>
    </row>
    <row r="2910" spans="2:11">
      <c r="B2910" s="56">
        <v>42386</v>
      </c>
      <c r="C2910" s="34">
        <v>17015</v>
      </c>
      <c r="D2910" t="s">
        <v>7232</v>
      </c>
      <c r="E2910">
        <v>21</v>
      </c>
      <c r="F2910" t="s">
        <v>20</v>
      </c>
      <c r="G2910">
        <v>8888388407</v>
      </c>
      <c r="I2910" s="3" t="s">
        <v>7233</v>
      </c>
      <c r="J2910" t="s">
        <v>256</v>
      </c>
      <c r="K2910" t="s">
        <v>7234</v>
      </c>
    </row>
    <row r="2911" spans="2:11">
      <c r="B2911" s="56">
        <v>42386</v>
      </c>
      <c r="C2911" s="34">
        <v>17016</v>
      </c>
      <c r="D2911" t="s">
        <v>7235</v>
      </c>
      <c r="E2911">
        <v>19</v>
      </c>
      <c r="F2911" t="s">
        <v>20</v>
      </c>
      <c r="G2911">
        <v>9619067084</v>
      </c>
      <c r="H2911">
        <v>24147499</v>
      </c>
      <c r="J2911" t="s">
        <v>256</v>
      </c>
      <c r="K2911" t="s">
        <v>7236</v>
      </c>
    </row>
    <row r="2912" spans="2:11">
      <c r="B2912" s="56">
        <v>42386</v>
      </c>
      <c r="C2912" s="34">
        <v>17017</v>
      </c>
      <c r="D2912" t="s">
        <v>7237</v>
      </c>
      <c r="E2912">
        <v>30</v>
      </c>
      <c r="F2912" t="s">
        <v>20</v>
      </c>
      <c r="G2912">
        <v>9594667630</v>
      </c>
      <c r="J2912" t="s">
        <v>28</v>
      </c>
      <c r="K2912" t="s">
        <v>7238</v>
      </c>
    </row>
    <row r="2913" spans="2:11">
      <c r="B2913" s="43">
        <v>42384</v>
      </c>
      <c r="C2913" s="34">
        <v>17018</v>
      </c>
      <c r="D2913" t="s">
        <v>7239</v>
      </c>
      <c r="E2913">
        <v>58</v>
      </c>
      <c r="F2913" t="s">
        <v>13</v>
      </c>
      <c r="G2913">
        <v>9930866178</v>
      </c>
      <c r="I2913" s="3" t="s">
        <v>7240</v>
      </c>
      <c r="J2913" t="s">
        <v>1222</v>
      </c>
      <c r="K2913" t="s">
        <v>7241</v>
      </c>
    </row>
    <row r="2914" spans="2:11">
      <c r="B2914" s="56">
        <v>42388</v>
      </c>
      <c r="C2914" s="34">
        <v>17019</v>
      </c>
      <c r="D2914" t="s">
        <v>7167</v>
      </c>
      <c r="E2914">
        <v>26</v>
      </c>
      <c r="F2914" t="s">
        <v>20</v>
      </c>
      <c r="G2914">
        <v>7387801378</v>
      </c>
      <c r="I2914" s="3" t="s">
        <v>7172</v>
      </c>
      <c r="J2914" t="s">
        <v>256</v>
      </c>
      <c r="K2914" t="s">
        <v>7173</v>
      </c>
    </row>
    <row r="2915" spans="2:11">
      <c r="B2915" s="56">
        <v>42388</v>
      </c>
      <c r="C2915" s="34">
        <v>17020</v>
      </c>
      <c r="D2915" t="s">
        <v>7158</v>
      </c>
      <c r="E2915">
        <v>49</v>
      </c>
      <c r="F2915" t="s">
        <v>20</v>
      </c>
      <c r="G2915">
        <v>9764209992</v>
      </c>
      <c r="J2915" t="s">
        <v>294</v>
      </c>
      <c r="K2915" t="s">
        <v>7159</v>
      </c>
    </row>
    <row r="2916" spans="2:11">
      <c r="B2916" s="56">
        <v>42388</v>
      </c>
      <c r="C2916" s="34">
        <v>17021</v>
      </c>
      <c r="D2916" t="s">
        <v>7160</v>
      </c>
      <c r="E2916">
        <v>32</v>
      </c>
      <c r="F2916" t="s">
        <v>20</v>
      </c>
      <c r="G2916">
        <v>9823199823</v>
      </c>
      <c r="I2916" s="3" t="s">
        <v>7161</v>
      </c>
      <c r="J2916" t="s">
        <v>28</v>
      </c>
      <c r="K2916" t="s">
        <v>7162</v>
      </c>
    </row>
    <row r="2917" spans="2:11">
      <c r="B2917" s="56">
        <v>42388</v>
      </c>
      <c r="C2917" s="34">
        <v>17022</v>
      </c>
      <c r="D2917" t="s">
        <v>7163</v>
      </c>
      <c r="E2917">
        <v>64</v>
      </c>
      <c r="F2917" t="s">
        <v>20</v>
      </c>
      <c r="G2917">
        <v>9890264317</v>
      </c>
      <c r="J2917" t="s">
        <v>327</v>
      </c>
      <c r="K2917" t="s">
        <v>7164</v>
      </c>
    </row>
    <row r="2918" spans="2:11">
      <c r="B2918" s="56">
        <v>42388</v>
      </c>
      <c r="C2918" s="34">
        <v>17023</v>
      </c>
      <c r="D2918" t="s">
        <v>7165</v>
      </c>
      <c r="E2918">
        <v>10</v>
      </c>
      <c r="F2918" t="s">
        <v>20</v>
      </c>
      <c r="G2918">
        <v>9403689917</v>
      </c>
      <c r="J2918" t="s">
        <v>256</v>
      </c>
      <c r="K2918" t="s">
        <v>7166</v>
      </c>
    </row>
    <row r="2919" spans="2:11">
      <c r="B2919" s="56">
        <v>42388</v>
      </c>
      <c r="C2919" s="34">
        <v>17024</v>
      </c>
      <c r="D2919" t="s">
        <v>7168</v>
      </c>
      <c r="E2919">
        <v>65</v>
      </c>
      <c r="F2919" t="s">
        <v>20</v>
      </c>
      <c r="G2919">
        <v>9251539059</v>
      </c>
      <c r="I2919" s="3" t="s">
        <v>7169</v>
      </c>
      <c r="J2919" t="s">
        <v>7170</v>
      </c>
      <c r="K2919" t="s">
        <v>7171</v>
      </c>
    </row>
    <row r="2920" spans="2:11">
      <c r="B2920" s="56">
        <v>42388</v>
      </c>
      <c r="C2920" s="34">
        <v>17025</v>
      </c>
      <c r="D2920" t="s">
        <v>7174</v>
      </c>
      <c r="E2920">
        <v>22</v>
      </c>
      <c r="F2920" t="s">
        <v>13</v>
      </c>
      <c r="G2920">
        <v>9763162703</v>
      </c>
      <c r="I2920" s="3" t="s">
        <v>7175</v>
      </c>
      <c r="J2920" t="s">
        <v>256</v>
      </c>
      <c r="K2920" t="s">
        <v>7176</v>
      </c>
    </row>
    <row r="2921" spans="2:11">
      <c r="B2921" s="56">
        <v>42388</v>
      </c>
      <c r="C2921" s="34">
        <v>17026</v>
      </c>
      <c r="D2921" t="s">
        <v>7177</v>
      </c>
      <c r="E2921">
        <v>45</v>
      </c>
      <c r="F2921" t="s">
        <v>13</v>
      </c>
      <c r="G2921">
        <v>9921426303</v>
      </c>
      <c r="K2921" t="s">
        <v>7178</v>
      </c>
    </row>
    <row r="2922" spans="2:11">
      <c r="B2922" s="43">
        <v>42389</v>
      </c>
      <c r="C2922" s="34">
        <v>17027</v>
      </c>
      <c r="D2922" t="s">
        <v>7179</v>
      </c>
      <c r="E2922">
        <v>35</v>
      </c>
      <c r="F2922" t="s">
        <v>20</v>
      </c>
      <c r="G2922">
        <v>9552821644</v>
      </c>
      <c r="I2922" s="3" t="s">
        <v>7180</v>
      </c>
      <c r="J2922" t="s">
        <v>28</v>
      </c>
      <c r="K2922" t="s">
        <v>7181</v>
      </c>
    </row>
    <row r="2923" spans="2:11">
      <c r="B2923" s="43">
        <v>42389</v>
      </c>
      <c r="C2923" s="34">
        <v>17028</v>
      </c>
      <c r="D2923" t="s">
        <v>7182</v>
      </c>
      <c r="E2923">
        <v>65</v>
      </c>
      <c r="F2923" t="s">
        <v>13</v>
      </c>
      <c r="G2923">
        <v>7387561808</v>
      </c>
      <c r="J2923" t="s">
        <v>1222</v>
      </c>
      <c r="K2923" t="s">
        <v>7183</v>
      </c>
    </row>
    <row r="2924" spans="2:11">
      <c r="B2924" s="43">
        <v>42389</v>
      </c>
      <c r="C2924" s="34">
        <v>17029</v>
      </c>
      <c r="D2924" t="s">
        <v>7242</v>
      </c>
      <c r="E2924">
        <v>53</v>
      </c>
      <c r="F2924" t="s">
        <v>13</v>
      </c>
      <c r="G2924">
        <v>8888669134</v>
      </c>
      <c r="J2924" t="s">
        <v>1222</v>
      </c>
      <c r="K2924" t="s">
        <v>7243</v>
      </c>
    </row>
    <row r="2925" spans="2:11">
      <c r="B2925" s="43">
        <v>42389</v>
      </c>
      <c r="C2925" s="34">
        <v>17030</v>
      </c>
      <c r="D2925" t="s">
        <v>7247</v>
      </c>
      <c r="E2925">
        <v>45</v>
      </c>
      <c r="F2925" t="s">
        <v>20</v>
      </c>
    </row>
    <row r="2926" spans="2:11">
      <c r="B2926" s="43">
        <v>42389</v>
      </c>
      <c r="C2926" s="34">
        <v>17031</v>
      </c>
      <c r="D2926" t="s">
        <v>7244</v>
      </c>
      <c r="E2926">
        <v>25</v>
      </c>
      <c r="F2926" t="s">
        <v>20</v>
      </c>
      <c r="G2926">
        <v>9168773789</v>
      </c>
      <c r="J2926" t="s">
        <v>7245</v>
      </c>
      <c r="K2926" t="s">
        <v>7246</v>
      </c>
    </row>
    <row r="2927" spans="2:11">
      <c r="B2927" s="43">
        <v>42389</v>
      </c>
      <c r="C2927" s="34">
        <v>17032</v>
      </c>
      <c r="D2927" t="s">
        <v>7248</v>
      </c>
      <c r="E2927">
        <v>28</v>
      </c>
      <c r="F2927" t="s">
        <v>20</v>
      </c>
      <c r="G2927">
        <v>9028334670</v>
      </c>
      <c r="I2927" s="3" t="s">
        <v>7249</v>
      </c>
      <c r="J2927" t="s">
        <v>7250</v>
      </c>
      <c r="K2927" t="s">
        <v>7251</v>
      </c>
    </row>
    <row r="2928" spans="2:11">
      <c r="B2928" s="43">
        <v>42389</v>
      </c>
      <c r="C2928" s="34">
        <v>17033</v>
      </c>
      <c r="D2928" t="s">
        <v>7252</v>
      </c>
      <c r="E2928">
        <v>3</v>
      </c>
      <c r="F2928" t="s">
        <v>13</v>
      </c>
      <c r="G2928">
        <v>8446015200</v>
      </c>
      <c r="H2928">
        <v>9890197944</v>
      </c>
      <c r="J2928" t="s">
        <v>256</v>
      </c>
      <c r="K2928" t="s">
        <v>7253</v>
      </c>
    </row>
    <row r="2929" spans="2:11">
      <c r="B2929" s="43">
        <v>42389</v>
      </c>
      <c r="C2929" s="34">
        <v>17034</v>
      </c>
      <c r="D2929" t="s">
        <v>7254</v>
      </c>
      <c r="E2929">
        <v>46</v>
      </c>
      <c r="F2929" t="s">
        <v>13</v>
      </c>
      <c r="G2929">
        <v>8888899752</v>
      </c>
      <c r="H2929">
        <v>9096013537</v>
      </c>
      <c r="K2929" t="s">
        <v>7255</v>
      </c>
    </row>
    <row r="2930" spans="2:11">
      <c r="B2930" s="43">
        <v>42389</v>
      </c>
      <c r="C2930" s="34">
        <v>17035</v>
      </c>
      <c r="D2930" t="s">
        <v>7256</v>
      </c>
      <c r="E2930">
        <v>18</v>
      </c>
      <c r="F2930" t="s">
        <v>13</v>
      </c>
      <c r="G2930">
        <v>8888868101</v>
      </c>
      <c r="H2930">
        <v>9657374999</v>
      </c>
      <c r="J2930" t="s">
        <v>256</v>
      </c>
      <c r="K2930" t="s">
        <v>7257</v>
      </c>
    </row>
    <row r="2931" spans="2:11">
      <c r="B2931" s="56">
        <v>42390</v>
      </c>
      <c r="C2931" s="34">
        <v>17036</v>
      </c>
      <c r="D2931" t="s">
        <v>7258</v>
      </c>
      <c r="E2931">
        <v>38</v>
      </c>
      <c r="F2931" t="s">
        <v>20</v>
      </c>
      <c r="G2931">
        <v>8149413917</v>
      </c>
      <c r="J2931" t="s">
        <v>28</v>
      </c>
      <c r="K2931" t="s">
        <v>5586</v>
      </c>
    </row>
    <row r="2932" spans="2:11">
      <c r="B2932" s="56">
        <v>42390</v>
      </c>
      <c r="C2932" s="34">
        <v>17037</v>
      </c>
      <c r="D2932" t="s">
        <v>7259</v>
      </c>
      <c r="E2932">
        <v>29</v>
      </c>
      <c r="F2932" t="s">
        <v>13</v>
      </c>
      <c r="G2932">
        <v>8888892265</v>
      </c>
      <c r="I2932" s="3" t="s">
        <v>7260</v>
      </c>
      <c r="J2932" t="s">
        <v>28</v>
      </c>
      <c r="K2932" t="s">
        <v>7261</v>
      </c>
    </row>
    <row r="2933" spans="2:11">
      <c r="B2933" s="56">
        <v>42390</v>
      </c>
      <c r="C2933" s="34">
        <v>17038</v>
      </c>
      <c r="D2933" t="s">
        <v>7262</v>
      </c>
      <c r="E2933">
        <v>26</v>
      </c>
      <c r="F2933" t="s">
        <v>20</v>
      </c>
      <c r="G2933">
        <v>9970958495</v>
      </c>
      <c r="I2933" s="3" t="s">
        <v>7263</v>
      </c>
      <c r="J2933" t="s">
        <v>294</v>
      </c>
      <c r="K2933" t="s">
        <v>7264</v>
      </c>
    </row>
    <row r="2934" spans="2:11">
      <c r="B2934" s="56">
        <v>42390</v>
      </c>
      <c r="C2934" s="34">
        <v>17039</v>
      </c>
      <c r="D2934" t="s">
        <v>7265</v>
      </c>
      <c r="E2934">
        <v>46</v>
      </c>
      <c r="F2934" t="s">
        <v>13</v>
      </c>
      <c r="G2934">
        <v>8956215547</v>
      </c>
      <c r="J2934" t="s">
        <v>1222</v>
      </c>
      <c r="K2934" t="s">
        <v>7266</v>
      </c>
    </row>
    <row r="2935" spans="2:11">
      <c r="B2935" s="56">
        <v>42390</v>
      </c>
      <c r="C2935" s="34">
        <v>17040</v>
      </c>
      <c r="D2935" t="s">
        <v>7267</v>
      </c>
      <c r="E2935">
        <v>64</v>
      </c>
      <c r="F2935" t="s">
        <v>20</v>
      </c>
      <c r="G2935">
        <v>7350987650</v>
      </c>
      <c r="J2935" t="s">
        <v>294</v>
      </c>
      <c r="K2935" t="s">
        <v>7268</v>
      </c>
    </row>
    <row r="2936" spans="2:11">
      <c r="B2936" s="56">
        <v>42390</v>
      </c>
      <c r="C2936" s="34">
        <v>17041</v>
      </c>
      <c r="D2936" t="s">
        <v>7269</v>
      </c>
      <c r="E2936">
        <v>25</v>
      </c>
      <c r="F2936" t="s">
        <v>13</v>
      </c>
      <c r="G2936">
        <v>9096615416</v>
      </c>
      <c r="J2936" t="s">
        <v>1437</v>
      </c>
      <c r="K2936" t="s">
        <v>6757</v>
      </c>
    </row>
    <row r="2937" spans="2:11">
      <c r="B2937" s="56">
        <v>42390</v>
      </c>
      <c r="C2937" s="34">
        <v>17042</v>
      </c>
      <c r="D2937" t="s">
        <v>7270</v>
      </c>
      <c r="E2937">
        <v>47</v>
      </c>
      <c r="F2937" t="s">
        <v>13</v>
      </c>
      <c r="G2937">
        <v>8007330291</v>
      </c>
      <c r="J2937" t="s">
        <v>1222</v>
      </c>
      <c r="K2937" t="s">
        <v>7271</v>
      </c>
    </row>
    <row r="2938" spans="2:11">
      <c r="B2938" s="56">
        <v>42390</v>
      </c>
      <c r="C2938" s="34">
        <v>17043</v>
      </c>
      <c r="D2938" t="s">
        <v>7272</v>
      </c>
      <c r="E2938">
        <v>26</v>
      </c>
      <c r="F2938" t="s">
        <v>20</v>
      </c>
      <c r="G2938">
        <v>7028934253</v>
      </c>
      <c r="I2938" s="3" t="s">
        <v>7273</v>
      </c>
      <c r="J2938" t="s">
        <v>28</v>
      </c>
      <c r="K2938" t="s">
        <v>7274</v>
      </c>
    </row>
    <row r="2939" spans="2:11">
      <c r="B2939" s="56">
        <v>42390</v>
      </c>
      <c r="C2939" s="34">
        <v>17044</v>
      </c>
      <c r="D2939" t="s">
        <v>7277</v>
      </c>
      <c r="E2939">
        <v>50</v>
      </c>
      <c r="F2939" t="s">
        <v>13</v>
      </c>
      <c r="G2939">
        <v>9730309098</v>
      </c>
      <c r="I2939" s="3" t="s">
        <v>7275</v>
      </c>
      <c r="J2939" t="s">
        <v>1222</v>
      </c>
      <c r="K2939" t="s">
        <v>7276</v>
      </c>
    </row>
    <row r="2940" spans="2:11">
      <c r="B2940" s="56">
        <v>42390</v>
      </c>
      <c r="C2940" s="34">
        <v>17045</v>
      </c>
      <c r="D2940" t="s">
        <v>7278</v>
      </c>
      <c r="E2940">
        <v>45</v>
      </c>
      <c r="F2940" t="s">
        <v>20</v>
      </c>
      <c r="G2940">
        <v>9175148612</v>
      </c>
      <c r="J2940" t="s">
        <v>1303</v>
      </c>
      <c r="K2940" t="s">
        <v>7279</v>
      </c>
    </row>
    <row r="2941" spans="2:11">
      <c r="B2941" s="43">
        <v>42392</v>
      </c>
      <c r="C2941" s="34">
        <v>17046</v>
      </c>
      <c r="D2941" t="s">
        <v>7280</v>
      </c>
      <c r="E2941">
        <v>30</v>
      </c>
      <c r="F2941" t="s">
        <v>20</v>
      </c>
      <c r="G2941">
        <v>9422909078</v>
      </c>
      <c r="J2941" t="s">
        <v>28</v>
      </c>
      <c r="K2941" t="s">
        <v>7281</v>
      </c>
    </row>
    <row r="2942" spans="2:11">
      <c r="B2942" s="43">
        <v>42392</v>
      </c>
      <c r="C2942" s="34">
        <v>17047</v>
      </c>
      <c r="D2942" t="s">
        <v>7284</v>
      </c>
      <c r="E2942">
        <v>46</v>
      </c>
      <c r="F2942" t="s">
        <v>20</v>
      </c>
      <c r="G2942">
        <v>9883552217</v>
      </c>
      <c r="I2942" s="3" t="s">
        <v>7282</v>
      </c>
      <c r="J2942" t="s">
        <v>1303</v>
      </c>
      <c r="K2942" t="s">
        <v>7283</v>
      </c>
    </row>
    <row r="2943" spans="2:11">
      <c r="B2943" s="43">
        <v>42392</v>
      </c>
      <c r="C2943" s="34">
        <v>17048</v>
      </c>
      <c r="D2943" t="s">
        <v>7285</v>
      </c>
      <c r="E2943">
        <v>39</v>
      </c>
      <c r="F2943" t="s">
        <v>20</v>
      </c>
      <c r="G2943">
        <v>9811180337</v>
      </c>
      <c r="I2943" s="3" t="s">
        <v>7286</v>
      </c>
      <c r="J2943" t="s">
        <v>28</v>
      </c>
      <c r="K2943" t="s">
        <v>7287</v>
      </c>
    </row>
    <row r="2944" spans="2:11">
      <c r="B2944" s="56">
        <v>42393</v>
      </c>
      <c r="C2944" s="34">
        <v>17049</v>
      </c>
      <c r="D2944" t="s">
        <v>7291</v>
      </c>
      <c r="E2944">
        <v>30</v>
      </c>
      <c r="F2944" t="s">
        <v>13</v>
      </c>
      <c r="G2944">
        <v>9767436497</v>
      </c>
      <c r="K2944" t="s">
        <v>7292</v>
      </c>
    </row>
    <row r="2945" spans="2:11">
      <c r="B2945" s="56">
        <v>42393</v>
      </c>
      <c r="C2945" s="34">
        <v>17050</v>
      </c>
      <c r="D2945" t="s">
        <v>7293</v>
      </c>
      <c r="E2945">
        <v>34</v>
      </c>
      <c r="F2945" t="s">
        <v>20</v>
      </c>
      <c r="G2945">
        <v>9767012764</v>
      </c>
      <c r="I2945" s="3" t="s">
        <v>7294</v>
      </c>
      <c r="J2945" t="s">
        <v>2125</v>
      </c>
      <c r="K2945" t="s">
        <v>7295</v>
      </c>
    </row>
    <row r="2946" spans="2:11">
      <c r="B2946" s="56">
        <v>42393</v>
      </c>
      <c r="C2946" s="34">
        <v>17051</v>
      </c>
      <c r="D2946" t="s">
        <v>7296</v>
      </c>
      <c r="E2946">
        <v>62</v>
      </c>
      <c r="F2946" t="s">
        <v>20</v>
      </c>
      <c r="G2946">
        <v>9225944276</v>
      </c>
      <c r="I2946" s="3" t="s">
        <v>7294</v>
      </c>
      <c r="J2946" t="s">
        <v>327</v>
      </c>
      <c r="K2946" t="s">
        <v>7295</v>
      </c>
    </row>
    <row r="2947" spans="2:11">
      <c r="B2947" s="56">
        <v>42393</v>
      </c>
      <c r="C2947" s="34">
        <v>17052</v>
      </c>
      <c r="D2947" t="s">
        <v>7297</v>
      </c>
      <c r="E2947">
        <v>11</v>
      </c>
      <c r="F2947" t="s">
        <v>20</v>
      </c>
      <c r="G2947">
        <v>9767012746</v>
      </c>
      <c r="I2947" s="3" t="s">
        <v>7294</v>
      </c>
      <c r="J2947" t="s">
        <v>256</v>
      </c>
      <c r="K2947" t="s">
        <v>7295</v>
      </c>
    </row>
    <row r="2948" spans="2:11">
      <c r="B2948" s="56">
        <v>42393</v>
      </c>
      <c r="C2948" s="34">
        <v>17053</v>
      </c>
      <c r="D2948" t="s">
        <v>7298</v>
      </c>
      <c r="E2948">
        <v>18</v>
      </c>
      <c r="F2948" t="s">
        <v>13</v>
      </c>
      <c r="G2948">
        <v>9822893481</v>
      </c>
      <c r="J2948" t="s">
        <v>256</v>
      </c>
      <c r="K2948" t="s">
        <v>7299</v>
      </c>
    </row>
    <row r="2949" spans="2:11">
      <c r="B2949" s="43">
        <v>42394</v>
      </c>
      <c r="C2949" s="34">
        <v>17054</v>
      </c>
      <c r="D2949" t="s">
        <v>7288</v>
      </c>
      <c r="E2949">
        <v>27</v>
      </c>
      <c r="F2949" t="s">
        <v>13</v>
      </c>
      <c r="G2949">
        <v>9637133893</v>
      </c>
      <c r="J2949" t="s">
        <v>294</v>
      </c>
      <c r="K2949" t="s">
        <v>7289</v>
      </c>
    </row>
    <row r="2950" spans="2:11">
      <c r="B2950" s="43">
        <v>42394</v>
      </c>
      <c r="C2950" s="34">
        <v>17055</v>
      </c>
      <c r="D2950" t="s">
        <v>7290</v>
      </c>
      <c r="E2950">
        <v>20</v>
      </c>
      <c r="F2950" t="s">
        <v>20</v>
      </c>
      <c r="J2950" t="s">
        <v>256</v>
      </c>
    </row>
    <row r="2951" spans="2:11">
      <c r="B2951" s="56">
        <v>42397</v>
      </c>
      <c r="C2951" s="34">
        <v>17056</v>
      </c>
      <c r="D2951" t="s">
        <v>7301</v>
      </c>
      <c r="E2951">
        <v>66</v>
      </c>
      <c r="F2951" t="s">
        <v>20</v>
      </c>
      <c r="G2951">
        <v>9822936815</v>
      </c>
      <c r="H2951">
        <v>8793291665</v>
      </c>
      <c r="J2951" t="s">
        <v>294</v>
      </c>
      <c r="K2951" t="s">
        <v>7302</v>
      </c>
    </row>
    <row r="2952" spans="2:11">
      <c r="B2952" s="56">
        <v>42397</v>
      </c>
      <c r="C2952" s="34">
        <v>17057</v>
      </c>
      <c r="D2952" t="s">
        <v>7303</v>
      </c>
      <c r="E2952">
        <v>43</v>
      </c>
      <c r="F2952" t="s">
        <v>20</v>
      </c>
      <c r="G2952">
        <v>8796410704</v>
      </c>
      <c r="K2952" t="s">
        <v>7304</v>
      </c>
    </row>
    <row r="2953" spans="2:11">
      <c r="B2953" s="43">
        <v>42398</v>
      </c>
      <c r="C2953" s="34">
        <v>17058</v>
      </c>
      <c r="D2953" t="s">
        <v>7306</v>
      </c>
      <c r="E2953">
        <v>63</v>
      </c>
      <c r="F2953" t="s">
        <v>20</v>
      </c>
      <c r="G2953">
        <v>9404226144</v>
      </c>
      <c r="J2953" t="s">
        <v>327</v>
      </c>
      <c r="K2953" t="s">
        <v>7305</v>
      </c>
    </row>
    <row r="2954" spans="2:11">
      <c r="B2954" s="56">
        <v>42401</v>
      </c>
      <c r="C2954" s="34">
        <v>17059</v>
      </c>
      <c r="D2954" t="s">
        <v>7307</v>
      </c>
      <c r="E2954">
        <v>52</v>
      </c>
      <c r="F2954" t="s">
        <v>20</v>
      </c>
      <c r="G2954">
        <v>9822443803</v>
      </c>
      <c r="K2954" t="s">
        <v>6440</v>
      </c>
    </row>
    <row r="2955" spans="2:11">
      <c r="B2955" s="43">
        <v>42402</v>
      </c>
      <c r="C2955" s="34">
        <v>17060</v>
      </c>
      <c r="D2955" t="s">
        <v>7308</v>
      </c>
      <c r="E2955">
        <v>44</v>
      </c>
      <c r="F2955" t="s">
        <v>20</v>
      </c>
      <c r="G2955">
        <v>9850008044</v>
      </c>
      <c r="I2955" s="3" t="s">
        <v>7309</v>
      </c>
      <c r="J2955" t="s">
        <v>1303</v>
      </c>
      <c r="K2955" t="s">
        <v>7310</v>
      </c>
    </row>
    <row r="2956" spans="2:11">
      <c r="B2956" s="56">
        <v>42403</v>
      </c>
      <c r="C2956" s="34">
        <v>17061</v>
      </c>
      <c r="D2956" t="s">
        <v>7311</v>
      </c>
      <c r="E2956">
        <v>33</v>
      </c>
      <c r="F2956" t="s">
        <v>13</v>
      </c>
      <c r="G2956">
        <v>8805374491</v>
      </c>
      <c r="J2956" t="s">
        <v>3870</v>
      </c>
      <c r="K2956" t="s">
        <v>7312</v>
      </c>
    </row>
    <row r="2957" spans="2:11">
      <c r="B2957" s="43">
        <v>42404</v>
      </c>
      <c r="C2957" s="34">
        <v>17062</v>
      </c>
      <c r="D2957" t="s">
        <v>7313</v>
      </c>
      <c r="E2957">
        <v>26</v>
      </c>
      <c r="F2957" t="s">
        <v>20</v>
      </c>
      <c r="J2957" t="s">
        <v>1303</v>
      </c>
    </row>
    <row r="2958" spans="2:11">
      <c r="B2958" s="43">
        <v>42404</v>
      </c>
      <c r="C2958" s="34">
        <v>17063</v>
      </c>
      <c r="D2958" t="s">
        <v>7314</v>
      </c>
      <c r="E2958">
        <v>60</v>
      </c>
      <c r="F2958" t="s">
        <v>20</v>
      </c>
      <c r="J2958" t="s">
        <v>327</v>
      </c>
    </row>
    <row r="2959" spans="2:11">
      <c r="B2959" s="56">
        <v>42405</v>
      </c>
      <c r="C2959" s="34">
        <v>17064</v>
      </c>
      <c r="D2959" t="s">
        <v>7324</v>
      </c>
      <c r="E2959">
        <v>46</v>
      </c>
      <c r="F2959" t="s">
        <v>20</v>
      </c>
      <c r="G2959">
        <v>9028879026</v>
      </c>
      <c r="J2959" t="s">
        <v>28</v>
      </c>
      <c r="K2959" t="s">
        <v>7325</v>
      </c>
    </row>
    <row r="2960" spans="2:11">
      <c r="B2960" s="56">
        <v>42405</v>
      </c>
      <c r="C2960" s="34">
        <v>17065</v>
      </c>
      <c r="D2960" t="s">
        <v>7326</v>
      </c>
      <c r="E2960">
        <v>52</v>
      </c>
      <c r="F2960" t="s">
        <v>20</v>
      </c>
      <c r="G2960">
        <v>9820223030</v>
      </c>
      <c r="J2960" t="s">
        <v>2154</v>
      </c>
      <c r="K2960" t="s">
        <v>7327</v>
      </c>
    </row>
    <row r="2961" spans="2:11">
      <c r="B2961" s="56">
        <v>42405</v>
      </c>
      <c r="C2961" s="34">
        <v>17066</v>
      </c>
      <c r="D2961" t="s">
        <v>7328</v>
      </c>
      <c r="E2961">
        <v>20</v>
      </c>
      <c r="F2961" t="s">
        <v>20</v>
      </c>
      <c r="G2961">
        <v>8087357290</v>
      </c>
      <c r="H2961">
        <v>9920498497</v>
      </c>
      <c r="I2961" s="3" t="s">
        <v>7329</v>
      </c>
      <c r="J2961" t="s">
        <v>256</v>
      </c>
      <c r="K2961" t="s">
        <v>7330</v>
      </c>
    </row>
    <row r="2962" spans="2:11">
      <c r="B2962" s="56">
        <v>42405</v>
      </c>
      <c r="C2962" s="34">
        <v>17067</v>
      </c>
      <c r="D2962" t="s">
        <v>7331</v>
      </c>
      <c r="E2962">
        <v>14</v>
      </c>
      <c r="F2962" t="s">
        <v>13</v>
      </c>
      <c r="G2962">
        <v>8652036356</v>
      </c>
      <c r="J2962" t="s">
        <v>256</v>
      </c>
      <c r="K2962" t="s">
        <v>7332</v>
      </c>
    </row>
    <row r="2963" spans="2:11">
      <c r="B2963" s="56">
        <v>42405</v>
      </c>
      <c r="C2963" s="34">
        <v>17068</v>
      </c>
      <c r="D2963" t="s">
        <v>7315</v>
      </c>
      <c r="E2963">
        <v>60</v>
      </c>
      <c r="F2963" t="s">
        <v>20</v>
      </c>
      <c r="G2963">
        <v>9960850184</v>
      </c>
      <c r="J2963" t="s">
        <v>294</v>
      </c>
      <c r="K2963" t="s">
        <v>7316</v>
      </c>
    </row>
    <row r="2964" spans="2:11">
      <c r="B2964" s="56">
        <v>42405</v>
      </c>
      <c r="C2964" s="34">
        <v>17069</v>
      </c>
      <c r="D2964" t="s">
        <v>7333</v>
      </c>
      <c r="E2964">
        <v>26</v>
      </c>
      <c r="F2964" t="s">
        <v>20</v>
      </c>
      <c r="G2964">
        <v>9819445492</v>
      </c>
      <c r="H2964">
        <v>9224381210</v>
      </c>
      <c r="I2964" s="3" t="s">
        <v>7334</v>
      </c>
      <c r="J2964" t="s">
        <v>28</v>
      </c>
      <c r="K2964" t="s">
        <v>7335</v>
      </c>
    </row>
    <row r="2965" spans="2:11">
      <c r="B2965" s="56">
        <v>42405</v>
      </c>
      <c r="C2965" s="34">
        <v>17070</v>
      </c>
      <c r="D2965" t="s">
        <v>7336</v>
      </c>
      <c r="E2965">
        <v>35</v>
      </c>
      <c r="F2965" t="s">
        <v>20</v>
      </c>
      <c r="G2965">
        <v>9322991714</v>
      </c>
      <c r="J2965" t="s">
        <v>1251</v>
      </c>
      <c r="K2965" t="s">
        <v>7337</v>
      </c>
    </row>
    <row r="2966" spans="2:11">
      <c r="B2966" s="56">
        <v>42405</v>
      </c>
      <c r="C2966" s="34">
        <v>17071</v>
      </c>
      <c r="D2966" t="s">
        <v>7338</v>
      </c>
      <c r="E2966">
        <v>30</v>
      </c>
      <c r="F2966" t="s">
        <v>13</v>
      </c>
      <c r="G2966">
        <v>8652083280</v>
      </c>
      <c r="J2966" t="s">
        <v>1222</v>
      </c>
      <c r="K2966" t="s">
        <v>7339</v>
      </c>
    </row>
    <row r="2967" spans="2:11">
      <c r="B2967" s="56">
        <v>42405</v>
      </c>
      <c r="C2967" s="34">
        <v>17072</v>
      </c>
      <c r="D2967" t="s">
        <v>7340</v>
      </c>
      <c r="E2967">
        <v>23</v>
      </c>
      <c r="F2967" t="s">
        <v>20</v>
      </c>
      <c r="G2967">
        <v>9892363026</v>
      </c>
      <c r="I2967" s="3" t="s">
        <v>7341</v>
      </c>
      <c r="K2967" t="s">
        <v>7342</v>
      </c>
    </row>
    <row r="2968" spans="2:11">
      <c r="B2968" s="56">
        <v>42405</v>
      </c>
      <c r="C2968" s="34">
        <v>17073</v>
      </c>
      <c r="D2968" t="s">
        <v>7343</v>
      </c>
      <c r="E2968">
        <v>31</v>
      </c>
      <c r="F2968" t="s">
        <v>20</v>
      </c>
      <c r="G2968">
        <v>9890210939</v>
      </c>
      <c r="H2968">
        <v>9970808220</v>
      </c>
      <c r="I2968" s="3" t="s">
        <v>7344</v>
      </c>
      <c r="J2968" t="s">
        <v>1303</v>
      </c>
      <c r="K2968" t="s">
        <v>7345</v>
      </c>
    </row>
    <row r="2969" spans="2:11">
      <c r="B2969" s="56">
        <v>42405</v>
      </c>
      <c r="C2969" s="34">
        <v>17074</v>
      </c>
      <c r="D2969" t="s">
        <v>7346</v>
      </c>
      <c r="E2969">
        <v>22</v>
      </c>
      <c r="F2969" t="s">
        <v>20</v>
      </c>
      <c r="G2969">
        <v>9869575988</v>
      </c>
      <c r="J2969" t="s">
        <v>28</v>
      </c>
      <c r="K2969" t="s">
        <v>7347</v>
      </c>
    </row>
    <row r="2970" spans="2:11">
      <c r="B2970" s="56">
        <v>42405</v>
      </c>
      <c r="C2970" s="34">
        <v>17075</v>
      </c>
      <c r="D2970" t="s">
        <v>7348</v>
      </c>
      <c r="E2970">
        <v>37</v>
      </c>
      <c r="F2970" t="s">
        <v>20</v>
      </c>
      <c r="G2970">
        <v>8097867486</v>
      </c>
      <c r="K2970" t="s">
        <v>7349</v>
      </c>
    </row>
    <row r="2971" spans="2:11">
      <c r="B2971" s="56">
        <v>42405</v>
      </c>
      <c r="C2971" s="34">
        <v>17076</v>
      </c>
      <c r="D2971" t="s">
        <v>7350</v>
      </c>
      <c r="E2971">
        <v>16</v>
      </c>
      <c r="F2971" t="s">
        <v>13</v>
      </c>
      <c r="G2971">
        <v>7506069249</v>
      </c>
      <c r="H2971">
        <v>8879243601</v>
      </c>
      <c r="K2971" t="s">
        <v>7351</v>
      </c>
    </row>
    <row r="2972" spans="2:11">
      <c r="B2972" s="56">
        <v>42405</v>
      </c>
      <c r="C2972" s="34">
        <v>17077</v>
      </c>
      <c r="D2972" t="s">
        <v>7352</v>
      </c>
      <c r="E2972">
        <v>50</v>
      </c>
      <c r="F2972" t="s">
        <v>20</v>
      </c>
      <c r="G2972">
        <v>9934687449</v>
      </c>
      <c r="J2972" t="s">
        <v>1303</v>
      </c>
      <c r="K2972" t="s">
        <v>7353</v>
      </c>
    </row>
    <row r="2973" spans="2:11">
      <c r="B2973" s="56">
        <v>42405</v>
      </c>
      <c r="C2973" s="34">
        <v>17078</v>
      </c>
      <c r="D2973" t="s">
        <v>7354</v>
      </c>
      <c r="E2973">
        <v>6</v>
      </c>
      <c r="F2973" t="s">
        <v>20</v>
      </c>
      <c r="G2973">
        <v>8108001516</v>
      </c>
      <c r="J2973" t="s">
        <v>256</v>
      </c>
      <c r="K2973" t="s">
        <v>7355</v>
      </c>
    </row>
    <row r="2974" spans="2:11">
      <c r="B2974" s="56">
        <v>42405</v>
      </c>
      <c r="C2974" s="34">
        <v>17079</v>
      </c>
      <c r="D2974" t="s">
        <v>7356</v>
      </c>
      <c r="E2974">
        <v>28</v>
      </c>
      <c r="F2974" t="s">
        <v>20</v>
      </c>
      <c r="G2974">
        <v>9637508003</v>
      </c>
      <c r="J2974" t="s">
        <v>28</v>
      </c>
      <c r="K2974" t="s">
        <v>7357</v>
      </c>
    </row>
    <row r="2975" spans="2:11">
      <c r="B2975" s="56">
        <v>42405</v>
      </c>
      <c r="C2975" s="34">
        <v>17080</v>
      </c>
      <c r="D2975" t="s">
        <v>7358</v>
      </c>
      <c r="E2975">
        <v>30</v>
      </c>
      <c r="F2975" t="s">
        <v>20</v>
      </c>
      <c r="G2975">
        <v>9594630457</v>
      </c>
      <c r="I2975" s="3" t="s">
        <v>7359</v>
      </c>
      <c r="J2975" t="s">
        <v>281</v>
      </c>
      <c r="K2975" t="s">
        <v>7360</v>
      </c>
    </row>
    <row r="2976" spans="2:11">
      <c r="B2976" s="56">
        <v>42405</v>
      </c>
      <c r="C2976" s="34">
        <v>17081</v>
      </c>
      <c r="D2976" t="s">
        <v>7361</v>
      </c>
      <c r="E2976">
        <v>49</v>
      </c>
      <c r="F2976" t="s">
        <v>13</v>
      </c>
      <c r="G2976">
        <v>9969426780</v>
      </c>
      <c r="J2976" t="s">
        <v>1222</v>
      </c>
      <c r="K2976" t="s">
        <v>7362</v>
      </c>
    </row>
    <row r="2977" spans="2:11">
      <c r="B2977" s="56">
        <v>42405</v>
      </c>
      <c r="C2977" s="34">
        <v>17082</v>
      </c>
      <c r="D2977" t="s">
        <v>7322</v>
      </c>
      <c r="E2977">
        <v>55</v>
      </c>
      <c r="F2977" t="s">
        <v>20</v>
      </c>
      <c r="G2977">
        <v>9922437074</v>
      </c>
      <c r="J2977" t="s">
        <v>294</v>
      </c>
      <c r="K2977" t="s">
        <v>7323</v>
      </c>
    </row>
    <row r="2978" spans="2:11">
      <c r="B2978" s="43">
        <v>42406</v>
      </c>
      <c r="C2978" s="34">
        <v>17083</v>
      </c>
      <c r="D2978" t="s">
        <v>7363</v>
      </c>
      <c r="E2978">
        <v>30</v>
      </c>
      <c r="F2978" t="s">
        <v>13</v>
      </c>
      <c r="G2978">
        <v>7588025649</v>
      </c>
      <c r="I2978" s="3" t="s">
        <v>7364</v>
      </c>
      <c r="J2978" t="s">
        <v>1222</v>
      </c>
      <c r="K2978" t="s">
        <v>7365</v>
      </c>
    </row>
    <row r="2979" spans="2:11">
      <c r="B2979" s="43">
        <v>42406</v>
      </c>
      <c r="C2979" s="34">
        <v>17084</v>
      </c>
      <c r="D2979" t="s">
        <v>7980</v>
      </c>
      <c r="E2979">
        <v>59</v>
      </c>
      <c r="F2979" t="s">
        <v>13</v>
      </c>
      <c r="G2979">
        <v>9975195356</v>
      </c>
      <c r="H2979" t="s">
        <v>7366</v>
      </c>
      <c r="J2979" t="s">
        <v>1222</v>
      </c>
      <c r="K2979" t="s">
        <v>7367</v>
      </c>
    </row>
    <row r="2980" spans="2:11">
      <c r="B2980" s="43">
        <v>42406</v>
      </c>
      <c r="C2980" s="34">
        <v>17085</v>
      </c>
      <c r="D2980" t="s">
        <v>7368</v>
      </c>
      <c r="E2980">
        <v>46</v>
      </c>
      <c r="F2980" t="s">
        <v>20</v>
      </c>
      <c r="G2980">
        <v>9422490111</v>
      </c>
      <c r="J2980" t="s">
        <v>2299</v>
      </c>
      <c r="K2980" t="s">
        <v>7369</v>
      </c>
    </row>
    <row r="2981" spans="2:11">
      <c r="B2981" s="43">
        <v>42406</v>
      </c>
      <c r="C2981" s="34">
        <v>17086</v>
      </c>
      <c r="D2981" t="s">
        <v>7370</v>
      </c>
      <c r="E2981">
        <v>39</v>
      </c>
      <c r="F2981" t="s">
        <v>20</v>
      </c>
      <c r="G2981">
        <v>9320309329</v>
      </c>
      <c r="I2981" s="3" t="s">
        <v>7371</v>
      </c>
      <c r="J2981" t="s">
        <v>28</v>
      </c>
      <c r="K2981" t="s">
        <v>7372</v>
      </c>
    </row>
    <row r="2982" spans="2:11">
      <c r="B2982" s="43">
        <v>42406</v>
      </c>
      <c r="C2982" s="34">
        <v>17087</v>
      </c>
      <c r="D2982" t="s">
        <v>7373</v>
      </c>
      <c r="E2982">
        <v>44</v>
      </c>
      <c r="F2982" t="s">
        <v>13</v>
      </c>
      <c r="G2982">
        <v>9822842057</v>
      </c>
      <c r="J2982" t="s">
        <v>1222</v>
      </c>
      <c r="K2982" t="s">
        <v>7374</v>
      </c>
    </row>
    <row r="2983" spans="2:11">
      <c r="B2983" s="43">
        <v>42406</v>
      </c>
      <c r="C2983" s="34">
        <v>17088</v>
      </c>
      <c r="D2983" t="s">
        <v>7375</v>
      </c>
      <c r="E2983">
        <v>32</v>
      </c>
      <c r="F2983" t="s">
        <v>13</v>
      </c>
      <c r="G2983">
        <v>9833774341</v>
      </c>
      <c r="I2983" s="3" t="s">
        <v>7376</v>
      </c>
      <c r="J2983" t="s">
        <v>2119</v>
      </c>
      <c r="K2983" t="s">
        <v>7377</v>
      </c>
    </row>
    <row r="2984" spans="2:11">
      <c r="B2984" s="43">
        <v>42406</v>
      </c>
      <c r="C2984" s="34">
        <v>17089</v>
      </c>
      <c r="D2984" t="s">
        <v>7378</v>
      </c>
      <c r="E2984">
        <v>25</v>
      </c>
      <c r="F2984" t="s">
        <v>13</v>
      </c>
      <c r="G2984">
        <v>8976133307</v>
      </c>
      <c r="H2984">
        <v>9029135559</v>
      </c>
      <c r="J2984" t="s">
        <v>256</v>
      </c>
      <c r="K2984" t="s">
        <v>7379</v>
      </c>
    </row>
    <row r="2985" spans="2:11">
      <c r="B2985" s="43">
        <v>42406</v>
      </c>
      <c r="C2985" s="34">
        <v>17090</v>
      </c>
      <c r="D2985" t="s">
        <v>7380</v>
      </c>
      <c r="E2985">
        <v>28</v>
      </c>
      <c r="F2985" t="s">
        <v>20</v>
      </c>
      <c r="G2985">
        <v>9594596658</v>
      </c>
      <c r="H2985">
        <v>8975785303</v>
      </c>
      <c r="K2985" t="s">
        <v>7381</v>
      </c>
    </row>
    <row r="2986" spans="2:11">
      <c r="B2986" s="43">
        <v>42406</v>
      </c>
      <c r="C2986" s="34">
        <v>17091</v>
      </c>
      <c r="D2986" t="s">
        <v>7382</v>
      </c>
      <c r="E2986">
        <v>24</v>
      </c>
      <c r="F2986" t="s">
        <v>20</v>
      </c>
      <c r="G2986">
        <v>9527682264</v>
      </c>
      <c r="I2986" s="3" t="s">
        <v>7383</v>
      </c>
      <c r="J2986" t="s">
        <v>28</v>
      </c>
      <c r="K2986" t="s">
        <v>7384</v>
      </c>
    </row>
    <row r="2987" spans="2:11">
      <c r="B2987" s="43">
        <v>42406</v>
      </c>
      <c r="C2987" s="34">
        <v>17092</v>
      </c>
      <c r="D2987" t="s">
        <v>7385</v>
      </c>
      <c r="E2987">
        <v>16</v>
      </c>
      <c r="F2987" t="s">
        <v>13</v>
      </c>
      <c r="G2987">
        <v>8378028542</v>
      </c>
      <c r="H2987">
        <v>9930974411</v>
      </c>
      <c r="I2987" s="3" t="s">
        <v>7386</v>
      </c>
      <c r="J2987" t="s">
        <v>256</v>
      </c>
      <c r="K2987" t="s">
        <v>7387</v>
      </c>
    </row>
    <row r="2988" spans="2:11">
      <c r="B2988" s="43">
        <v>42406</v>
      </c>
      <c r="C2988" s="34">
        <v>17093</v>
      </c>
      <c r="D2988" t="s">
        <v>7388</v>
      </c>
      <c r="E2988">
        <v>43</v>
      </c>
      <c r="F2988" t="s">
        <v>20</v>
      </c>
      <c r="G2988">
        <v>9004627699</v>
      </c>
      <c r="J2988" t="s">
        <v>28</v>
      </c>
      <c r="K2988" t="s">
        <v>7389</v>
      </c>
    </row>
    <row r="2989" spans="2:11">
      <c r="B2989" s="43">
        <v>42406</v>
      </c>
      <c r="C2989" s="34">
        <v>17094</v>
      </c>
      <c r="D2989" t="s">
        <v>7390</v>
      </c>
      <c r="E2989">
        <v>55</v>
      </c>
      <c r="F2989" t="s">
        <v>20</v>
      </c>
      <c r="G2989">
        <v>9969182980</v>
      </c>
      <c r="I2989" s="3" t="s">
        <v>7391</v>
      </c>
      <c r="J2989" t="s">
        <v>327</v>
      </c>
      <c r="K2989" t="s">
        <v>7392</v>
      </c>
    </row>
    <row r="2990" spans="2:11">
      <c r="B2990" s="43">
        <v>42406</v>
      </c>
      <c r="C2990" s="34">
        <v>17095</v>
      </c>
      <c r="D2990" t="s">
        <v>7393</v>
      </c>
      <c r="E2990">
        <v>47</v>
      </c>
      <c r="F2990" t="s">
        <v>20</v>
      </c>
      <c r="G2990">
        <v>9664284786</v>
      </c>
      <c r="J2990" t="s">
        <v>28</v>
      </c>
      <c r="K2990" t="s">
        <v>7394</v>
      </c>
    </row>
    <row r="2991" spans="2:11">
      <c r="B2991" s="43">
        <v>42406</v>
      </c>
      <c r="C2991" s="34">
        <v>17096</v>
      </c>
      <c r="D2991" t="s">
        <v>7395</v>
      </c>
      <c r="E2991">
        <v>45</v>
      </c>
      <c r="F2991" t="s">
        <v>13</v>
      </c>
      <c r="G2991">
        <v>9987479475</v>
      </c>
      <c r="I2991" s="3" t="s">
        <v>7396</v>
      </c>
      <c r="J2991" t="s">
        <v>28</v>
      </c>
      <c r="K2991" t="s">
        <v>7397</v>
      </c>
    </row>
    <row r="2992" spans="2:11">
      <c r="B2992" s="43">
        <v>42406</v>
      </c>
      <c r="C2992" s="34">
        <v>17097</v>
      </c>
      <c r="D2992" t="s">
        <v>7398</v>
      </c>
      <c r="E2992">
        <v>60</v>
      </c>
      <c r="F2992" t="s">
        <v>20</v>
      </c>
      <c r="G2992">
        <v>9561417793</v>
      </c>
      <c r="J2992" t="s">
        <v>294</v>
      </c>
      <c r="K2992" t="s">
        <v>7399</v>
      </c>
    </row>
    <row r="2993" spans="2:11">
      <c r="B2993" s="43">
        <v>42406</v>
      </c>
      <c r="C2993" s="34">
        <v>17098</v>
      </c>
      <c r="D2993" t="s">
        <v>7400</v>
      </c>
      <c r="E2993">
        <v>22</v>
      </c>
      <c r="F2993" t="s">
        <v>13</v>
      </c>
      <c r="G2993">
        <v>9619573608</v>
      </c>
      <c r="H2993">
        <v>26794476</v>
      </c>
      <c r="I2993" s="3" t="s">
        <v>7401</v>
      </c>
      <c r="J2993" t="s">
        <v>256</v>
      </c>
      <c r="K2993" t="s">
        <v>7402</v>
      </c>
    </row>
    <row r="2994" spans="2:11">
      <c r="B2994" s="43">
        <v>42406</v>
      </c>
      <c r="C2994" s="34">
        <v>17099</v>
      </c>
      <c r="D2994" t="s">
        <v>7979</v>
      </c>
      <c r="E2994">
        <v>17</v>
      </c>
      <c r="F2994" t="s">
        <v>20</v>
      </c>
      <c r="G2994">
        <v>9820304522</v>
      </c>
      <c r="K2994" t="s">
        <v>7403</v>
      </c>
    </row>
    <row r="2995" spans="2:11">
      <c r="B2995" s="43">
        <v>42406</v>
      </c>
      <c r="C2995" s="34">
        <v>17100</v>
      </c>
      <c r="D2995" t="s">
        <v>7404</v>
      </c>
      <c r="E2995">
        <v>40</v>
      </c>
      <c r="F2995" t="s">
        <v>13</v>
      </c>
      <c r="G2995">
        <v>9892006016</v>
      </c>
      <c r="J2995" t="s">
        <v>1222</v>
      </c>
      <c r="K2995" t="s">
        <v>7405</v>
      </c>
    </row>
    <row r="2996" spans="2:11">
      <c r="B2996" s="43">
        <v>42406</v>
      </c>
      <c r="C2996" s="34">
        <v>17101</v>
      </c>
      <c r="D2996" t="s">
        <v>7406</v>
      </c>
      <c r="E2996">
        <v>29</v>
      </c>
      <c r="F2996" t="s">
        <v>20</v>
      </c>
      <c r="G2996">
        <v>9867476751</v>
      </c>
      <c r="I2996" s="3" t="s">
        <v>7407</v>
      </c>
      <c r="K2996" t="s">
        <v>7408</v>
      </c>
    </row>
    <row r="2997" spans="2:11">
      <c r="B2997" s="43">
        <v>42406</v>
      </c>
      <c r="C2997" s="34">
        <v>17102</v>
      </c>
      <c r="D2997" t="s">
        <v>7409</v>
      </c>
      <c r="E2997">
        <v>38</v>
      </c>
      <c r="F2997" t="s">
        <v>20</v>
      </c>
      <c r="G2997">
        <v>9004609288</v>
      </c>
      <c r="I2997" s="3" t="s">
        <v>7410</v>
      </c>
      <c r="J2997" t="s">
        <v>28</v>
      </c>
      <c r="K2997" t="s">
        <v>7411</v>
      </c>
    </row>
    <row r="2998" spans="2:11">
      <c r="B2998" s="43">
        <v>42406</v>
      </c>
      <c r="C2998" s="34">
        <v>17103</v>
      </c>
      <c r="D2998" t="s">
        <v>7412</v>
      </c>
      <c r="E2998">
        <v>35</v>
      </c>
      <c r="F2998" t="s">
        <v>20</v>
      </c>
      <c r="G2998">
        <v>8600831113</v>
      </c>
      <c r="I2998" s="3" t="s">
        <v>7413</v>
      </c>
      <c r="J2998" t="s">
        <v>7250</v>
      </c>
      <c r="K2998" t="s">
        <v>7414</v>
      </c>
    </row>
    <row r="2999" spans="2:11">
      <c r="B2999" s="43">
        <v>42406</v>
      </c>
      <c r="C2999" s="34">
        <v>17104</v>
      </c>
      <c r="D2999" t="s">
        <v>7415</v>
      </c>
      <c r="E2999">
        <v>24</v>
      </c>
      <c r="F2999" t="s">
        <v>20</v>
      </c>
      <c r="G2999">
        <v>9867525338</v>
      </c>
      <c r="I2999" s="3" t="s">
        <v>7416</v>
      </c>
      <c r="J2999" t="s">
        <v>256</v>
      </c>
      <c r="K2999" t="s">
        <v>7417</v>
      </c>
    </row>
    <row r="3000" spans="2:11">
      <c r="B3000" s="43">
        <v>42406</v>
      </c>
      <c r="C3000" s="34">
        <v>17105</v>
      </c>
      <c r="D3000" t="s">
        <v>7418</v>
      </c>
      <c r="E3000">
        <v>33</v>
      </c>
      <c r="F3000" t="s">
        <v>20</v>
      </c>
      <c r="G3000">
        <v>8080125242</v>
      </c>
      <c r="I3000" s="3" t="s">
        <v>7419</v>
      </c>
      <c r="J3000" t="s">
        <v>28</v>
      </c>
      <c r="K3000" t="s">
        <v>7420</v>
      </c>
    </row>
    <row r="3001" spans="2:11">
      <c r="B3001" s="43">
        <v>42406</v>
      </c>
      <c r="C3001" s="34">
        <v>17106</v>
      </c>
      <c r="D3001" t="s">
        <v>7421</v>
      </c>
      <c r="E3001">
        <v>11</v>
      </c>
      <c r="F3001" t="s">
        <v>20</v>
      </c>
      <c r="G3001">
        <v>9029680665</v>
      </c>
      <c r="I3001" s="3" t="s">
        <v>7422</v>
      </c>
      <c r="J3001" t="s">
        <v>256</v>
      </c>
      <c r="K3001" t="s">
        <v>7423</v>
      </c>
    </row>
    <row r="3002" spans="2:11">
      <c r="B3002" s="43">
        <v>42406</v>
      </c>
      <c r="C3002" s="34">
        <v>17107</v>
      </c>
      <c r="D3002" t="s">
        <v>7424</v>
      </c>
      <c r="E3002">
        <v>54</v>
      </c>
      <c r="F3002" t="s">
        <v>20</v>
      </c>
      <c r="G3002">
        <v>9421012586</v>
      </c>
      <c r="J3002" t="s">
        <v>28</v>
      </c>
      <c r="K3002" t="s">
        <v>7425</v>
      </c>
    </row>
    <row r="3003" spans="2:11">
      <c r="B3003" s="56">
        <v>42407</v>
      </c>
      <c r="C3003" s="34">
        <v>17108</v>
      </c>
      <c r="D3003" t="s">
        <v>7426</v>
      </c>
      <c r="E3003">
        <v>16</v>
      </c>
      <c r="F3003" t="s">
        <v>20</v>
      </c>
      <c r="K3003" t="s">
        <v>7427</v>
      </c>
    </row>
    <row r="3004" spans="2:11">
      <c r="B3004" s="56">
        <v>42407</v>
      </c>
      <c r="C3004" s="34">
        <v>17109</v>
      </c>
      <c r="D3004" t="s">
        <v>7428</v>
      </c>
      <c r="E3004">
        <v>43</v>
      </c>
      <c r="F3004" t="s">
        <v>20</v>
      </c>
      <c r="G3004">
        <v>9993433354</v>
      </c>
      <c r="J3004" t="s">
        <v>1303</v>
      </c>
      <c r="K3004" t="s">
        <v>7429</v>
      </c>
    </row>
    <row r="3005" spans="2:11">
      <c r="B3005" s="56">
        <v>42407</v>
      </c>
      <c r="C3005" s="34">
        <v>17110</v>
      </c>
      <c r="D3005" t="s">
        <v>7430</v>
      </c>
      <c r="E3005">
        <v>24</v>
      </c>
      <c r="F3005" t="s">
        <v>20</v>
      </c>
      <c r="G3005">
        <v>9619909768</v>
      </c>
      <c r="I3005" s="3" t="s">
        <v>7431</v>
      </c>
      <c r="K3005" t="s">
        <v>7432</v>
      </c>
    </row>
    <row r="3006" spans="2:11">
      <c r="B3006" s="56">
        <v>42407</v>
      </c>
      <c r="C3006" s="34">
        <v>17111</v>
      </c>
      <c r="D3006" t="s">
        <v>7433</v>
      </c>
      <c r="E3006">
        <v>20</v>
      </c>
      <c r="F3006" t="s">
        <v>13</v>
      </c>
      <c r="G3006">
        <v>9404798960</v>
      </c>
      <c r="J3006" t="s">
        <v>256</v>
      </c>
      <c r="K3006" t="s">
        <v>7434</v>
      </c>
    </row>
    <row r="3007" spans="2:11">
      <c r="B3007" s="56">
        <v>42407</v>
      </c>
      <c r="C3007" s="34">
        <v>17112</v>
      </c>
      <c r="D3007" t="s">
        <v>7435</v>
      </c>
      <c r="E3007">
        <v>45</v>
      </c>
      <c r="F3007" t="s">
        <v>13</v>
      </c>
      <c r="G3007">
        <v>9322464609</v>
      </c>
      <c r="I3007" s="3" t="s">
        <v>7436</v>
      </c>
      <c r="J3007" t="s">
        <v>1222</v>
      </c>
      <c r="K3007" t="s">
        <v>7437</v>
      </c>
    </row>
    <row r="3008" spans="2:11">
      <c r="B3008" s="43">
        <v>42409</v>
      </c>
      <c r="C3008" s="34">
        <v>17113</v>
      </c>
      <c r="D3008" t="s">
        <v>7440</v>
      </c>
      <c r="E3008">
        <v>62</v>
      </c>
      <c r="F3008" t="s">
        <v>20</v>
      </c>
      <c r="G3008">
        <v>9860472652</v>
      </c>
      <c r="K3008" t="s">
        <v>7441</v>
      </c>
    </row>
    <row r="3009" spans="2:11">
      <c r="B3009" s="43">
        <v>42409</v>
      </c>
      <c r="C3009" s="34">
        <v>17114</v>
      </c>
      <c r="D3009" t="s">
        <v>7438</v>
      </c>
      <c r="E3009">
        <v>13</v>
      </c>
      <c r="F3009" t="s">
        <v>13</v>
      </c>
      <c r="G3009">
        <v>9960602967</v>
      </c>
      <c r="J3009" t="s">
        <v>256</v>
      </c>
      <c r="K3009" t="s">
        <v>7439</v>
      </c>
    </row>
    <row r="3010" spans="2:11">
      <c r="B3010" s="43">
        <v>42409</v>
      </c>
      <c r="C3010" s="34">
        <v>17115</v>
      </c>
      <c r="D3010" t="s">
        <v>7442</v>
      </c>
      <c r="E3010">
        <v>65</v>
      </c>
      <c r="F3010" t="s">
        <v>13</v>
      </c>
      <c r="G3010">
        <v>9325980677</v>
      </c>
      <c r="J3010" t="s">
        <v>1222</v>
      </c>
      <c r="K3010" t="s">
        <v>7443</v>
      </c>
    </row>
    <row r="3011" spans="2:11">
      <c r="B3011" s="43">
        <v>42409</v>
      </c>
      <c r="C3011" s="34">
        <v>17116</v>
      </c>
      <c r="D3011" t="s">
        <v>7444</v>
      </c>
      <c r="E3011">
        <v>33</v>
      </c>
      <c r="F3011" t="s">
        <v>20</v>
      </c>
      <c r="G3011">
        <v>8805001520</v>
      </c>
      <c r="I3011" s="3" t="s">
        <v>7445</v>
      </c>
      <c r="J3011" t="s">
        <v>7250</v>
      </c>
      <c r="K3011" t="s">
        <v>7446</v>
      </c>
    </row>
    <row r="3012" spans="2:11">
      <c r="B3012" s="43">
        <v>42409</v>
      </c>
      <c r="C3012" s="34">
        <v>17117</v>
      </c>
      <c r="D3012" t="s">
        <v>7447</v>
      </c>
      <c r="E3012">
        <v>22</v>
      </c>
      <c r="F3012" t="s">
        <v>20</v>
      </c>
      <c r="G3012">
        <v>9446117948</v>
      </c>
      <c r="I3012" s="3" t="s">
        <v>7448</v>
      </c>
      <c r="J3012" t="s">
        <v>256</v>
      </c>
      <c r="K3012" t="s">
        <v>7449</v>
      </c>
    </row>
    <row r="3013" spans="2:11">
      <c r="B3013" s="43">
        <v>42409</v>
      </c>
      <c r="C3013" s="34">
        <v>17118</v>
      </c>
      <c r="D3013" t="s">
        <v>7450</v>
      </c>
      <c r="E3013">
        <v>30</v>
      </c>
      <c r="F3013" t="s">
        <v>20</v>
      </c>
      <c r="G3013">
        <v>8888810385</v>
      </c>
      <c r="J3013" t="s">
        <v>28</v>
      </c>
      <c r="K3013" t="s">
        <v>7451</v>
      </c>
    </row>
    <row r="3014" spans="2:11">
      <c r="B3014" s="43">
        <v>42409</v>
      </c>
      <c r="C3014" s="34">
        <v>17119</v>
      </c>
      <c r="D3014" t="s">
        <v>7452</v>
      </c>
      <c r="E3014">
        <v>28</v>
      </c>
      <c r="F3014" t="s">
        <v>13</v>
      </c>
      <c r="G3014">
        <v>9096747482</v>
      </c>
      <c r="I3014" s="3" t="s">
        <v>7453</v>
      </c>
      <c r="J3014" t="s">
        <v>3893</v>
      </c>
      <c r="K3014" t="s">
        <v>7454</v>
      </c>
    </row>
    <row r="3015" spans="2:11">
      <c r="B3015" s="43">
        <v>42409</v>
      </c>
      <c r="C3015" s="34">
        <v>17120</v>
      </c>
      <c r="D3015" t="s">
        <v>7455</v>
      </c>
      <c r="E3015">
        <v>35</v>
      </c>
      <c r="F3015" t="s">
        <v>20</v>
      </c>
      <c r="G3015">
        <v>9922448491</v>
      </c>
      <c r="I3015" s="3" t="s">
        <v>7456</v>
      </c>
      <c r="J3015" t="s">
        <v>28</v>
      </c>
      <c r="K3015" t="s">
        <v>7457</v>
      </c>
    </row>
    <row r="3016" spans="2:11">
      <c r="B3016" s="43">
        <v>42409</v>
      </c>
      <c r="C3016" s="34">
        <v>17121</v>
      </c>
      <c r="D3016" t="s">
        <v>7458</v>
      </c>
      <c r="E3016">
        <v>29</v>
      </c>
      <c r="F3016" t="s">
        <v>20</v>
      </c>
      <c r="G3016">
        <v>8888282726</v>
      </c>
      <c r="J3016" t="s">
        <v>7250</v>
      </c>
      <c r="K3016" t="s">
        <v>7459</v>
      </c>
    </row>
    <row r="3017" spans="2:11">
      <c r="B3017" s="43">
        <v>42409</v>
      </c>
      <c r="C3017" s="34">
        <v>17122</v>
      </c>
      <c r="D3017" t="s">
        <v>7460</v>
      </c>
      <c r="E3017">
        <v>22</v>
      </c>
      <c r="F3017" t="s">
        <v>20</v>
      </c>
      <c r="G3017">
        <v>8956609896</v>
      </c>
      <c r="J3017" t="s">
        <v>256</v>
      </c>
      <c r="K3017" t="s">
        <v>6732</v>
      </c>
    </row>
    <row r="3018" spans="2:11">
      <c r="B3018" s="43">
        <v>42409</v>
      </c>
      <c r="C3018" s="34">
        <v>17123</v>
      </c>
      <c r="D3018" t="s">
        <v>7461</v>
      </c>
      <c r="E3018">
        <v>21</v>
      </c>
      <c r="F3018" t="s">
        <v>13</v>
      </c>
      <c r="G3018">
        <v>7276575086</v>
      </c>
      <c r="I3018" s="3" t="s">
        <v>7462</v>
      </c>
      <c r="J3018" t="s">
        <v>256</v>
      </c>
      <c r="K3018" t="s">
        <v>7463</v>
      </c>
    </row>
    <row r="3019" spans="2:11">
      <c r="B3019" s="56">
        <v>42410</v>
      </c>
      <c r="C3019" s="34">
        <v>17124</v>
      </c>
      <c r="D3019" t="s">
        <v>7464</v>
      </c>
      <c r="E3019">
        <v>39</v>
      </c>
      <c r="F3019" t="s">
        <v>20</v>
      </c>
      <c r="G3019">
        <v>9423271033</v>
      </c>
      <c r="I3019" s="3" t="s">
        <v>7465</v>
      </c>
      <c r="J3019" t="s">
        <v>3893</v>
      </c>
      <c r="K3019" t="s">
        <v>7466</v>
      </c>
    </row>
    <row r="3020" spans="2:11">
      <c r="B3020" s="56">
        <v>42410</v>
      </c>
      <c r="C3020" s="34">
        <v>17125</v>
      </c>
      <c r="D3020" t="s">
        <v>7467</v>
      </c>
      <c r="E3020">
        <v>75</v>
      </c>
      <c r="F3020" t="s">
        <v>20</v>
      </c>
      <c r="G3020">
        <v>9326197738</v>
      </c>
      <c r="J3020" t="s">
        <v>327</v>
      </c>
      <c r="K3020" t="s">
        <v>7468</v>
      </c>
    </row>
    <row r="3021" spans="2:11">
      <c r="B3021" s="56">
        <v>42410</v>
      </c>
      <c r="C3021" s="34">
        <v>17126</v>
      </c>
      <c r="D3021" t="s">
        <v>7469</v>
      </c>
      <c r="E3021">
        <v>26</v>
      </c>
      <c r="F3021" t="s">
        <v>20</v>
      </c>
      <c r="G3021">
        <v>9762792179</v>
      </c>
      <c r="J3021" t="s">
        <v>294</v>
      </c>
      <c r="K3021" t="s">
        <v>7470</v>
      </c>
    </row>
    <row r="3022" spans="2:11">
      <c r="B3022" s="56">
        <v>42410</v>
      </c>
      <c r="C3022" s="34">
        <v>17127</v>
      </c>
      <c r="D3022" t="s">
        <v>7471</v>
      </c>
      <c r="E3022">
        <v>41</v>
      </c>
      <c r="F3022" t="s">
        <v>20</v>
      </c>
      <c r="G3022">
        <v>7798649501</v>
      </c>
      <c r="J3022" t="s">
        <v>28</v>
      </c>
      <c r="K3022" t="s">
        <v>7472</v>
      </c>
    </row>
    <row r="3023" spans="2:11">
      <c r="B3023" s="56">
        <v>42410</v>
      </c>
      <c r="C3023" s="34">
        <v>17128</v>
      </c>
      <c r="D3023" t="s">
        <v>7473</v>
      </c>
      <c r="E3023">
        <v>53</v>
      </c>
      <c r="F3023" t="s">
        <v>20</v>
      </c>
      <c r="G3023">
        <v>9881628233</v>
      </c>
      <c r="J3023" t="s">
        <v>28</v>
      </c>
      <c r="K3023" t="s">
        <v>7474</v>
      </c>
    </row>
    <row r="3024" spans="2:11">
      <c r="B3024" s="56">
        <v>42410</v>
      </c>
      <c r="C3024" s="34">
        <v>17129</v>
      </c>
      <c r="D3024" t="s">
        <v>7475</v>
      </c>
      <c r="E3024">
        <v>33</v>
      </c>
      <c r="F3024" t="s">
        <v>20</v>
      </c>
      <c r="G3024">
        <v>9158081290</v>
      </c>
      <c r="J3024" t="s">
        <v>294</v>
      </c>
      <c r="K3024" t="s">
        <v>7476</v>
      </c>
    </row>
    <row r="3025" spans="2:11">
      <c r="B3025" s="56">
        <v>42410</v>
      </c>
      <c r="C3025" s="34">
        <v>17130</v>
      </c>
      <c r="D3025" t="s">
        <v>7477</v>
      </c>
      <c r="E3025">
        <v>35</v>
      </c>
      <c r="F3025" t="s">
        <v>13</v>
      </c>
      <c r="G3025">
        <v>9623430309</v>
      </c>
      <c r="J3025" t="s">
        <v>1222</v>
      </c>
      <c r="K3025" t="s">
        <v>7478</v>
      </c>
    </row>
    <row r="3026" spans="2:11">
      <c r="B3026" s="56">
        <v>42410</v>
      </c>
      <c r="C3026" s="34">
        <v>17131</v>
      </c>
      <c r="D3026" t="s">
        <v>7479</v>
      </c>
      <c r="E3026">
        <v>80</v>
      </c>
      <c r="F3026" t="s">
        <v>20</v>
      </c>
    </row>
    <row r="3027" spans="2:11">
      <c r="B3027" s="56">
        <v>42410</v>
      </c>
      <c r="C3027" s="34">
        <v>17132</v>
      </c>
      <c r="D3027" t="s">
        <v>7480</v>
      </c>
      <c r="E3027">
        <v>28</v>
      </c>
      <c r="F3027" t="s">
        <v>20</v>
      </c>
      <c r="G3027">
        <v>9595085385</v>
      </c>
      <c r="J3027" t="s">
        <v>2125</v>
      </c>
      <c r="K3027" t="s">
        <v>7481</v>
      </c>
    </row>
    <row r="3028" spans="2:11">
      <c r="B3028" s="56">
        <v>42410</v>
      </c>
      <c r="C3028" s="34">
        <v>17133</v>
      </c>
      <c r="D3028" t="s">
        <v>7482</v>
      </c>
      <c r="E3028">
        <v>67</v>
      </c>
      <c r="F3028" t="s">
        <v>20</v>
      </c>
      <c r="G3028">
        <v>8108688551</v>
      </c>
      <c r="J3028" t="s">
        <v>327</v>
      </c>
      <c r="K3028" t="s">
        <v>7483</v>
      </c>
    </row>
    <row r="3029" spans="2:11">
      <c r="B3029" s="56">
        <v>42410</v>
      </c>
      <c r="C3029" s="34">
        <v>17134</v>
      </c>
      <c r="D3029" t="s">
        <v>7484</v>
      </c>
      <c r="E3029">
        <v>39</v>
      </c>
      <c r="F3029" t="s">
        <v>20</v>
      </c>
      <c r="G3029">
        <v>9822402997</v>
      </c>
      <c r="I3029" s="3" t="s">
        <v>7485</v>
      </c>
      <c r="J3029" t="s">
        <v>1251</v>
      </c>
      <c r="K3029" t="s">
        <v>7486</v>
      </c>
    </row>
    <row r="3030" spans="2:11">
      <c r="B3030" s="43">
        <v>42411</v>
      </c>
      <c r="C3030" s="34">
        <v>17135</v>
      </c>
      <c r="D3030" t="s">
        <v>7487</v>
      </c>
      <c r="E3030">
        <v>55</v>
      </c>
      <c r="F3030" t="s">
        <v>20</v>
      </c>
      <c r="G3030">
        <v>7588201627</v>
      </c>
      <c r="J3030" t="s">
        <v>1251</v>
      </c>
      <c r="K3030" t="s">
        <v>7488</v>
      </c>
    </row>
    <row r="3031" spans="2:11">
      <c r="B3031" s="43">
        <v>42411</v>
      </c>
      <c r="C3031" s="34">
        <v>17136</v>
      </c>
      <c r="D3031" t="s">
        <v>7489</v>
      </c>
      <c r="E3031">
        <v>60</v>
      </c>
      <c r="F3031" t="s">
        <v>13</v>
      </c>
      <c r="G3031">
        <v>8412963963</v>
      </c>
      <c r="K3031" t="s">
        <v>7490</v>
      </c>
    </row>
    <row r="3032" spans="2:11">
      <c r="B3032" s="43">
        <v>42411</v>
      </c>
      <c r="C3032" s="34">
        <v>17137</v>
      </c>
      <c r="D3032" t="s">
        <v>7493</v>
      </c>
      <c r="E3032">
        <v>38</v>
      </c>
      <c r="F3032" t="s">
        <v>20</v>
      </c>
      <c r="G3032">
        <v>9860227441</v>
      </c>
      <c r="J3032" t="s">
        <v>28</v>
      </c>
      <c r="K3032" t="s">
        <v>7494</v>
      </c>
    </row>
    <row r="3033" spans="2:11">
      <c r="B3033" s="43">
        <v>42411</v>
      </c>
      <c r="C3033" s="34">
        <v>17138</v>
      </c>
      <c r="D3033" t="s">
        <v>7491</v>
      </c>
      <c r="E3033">
        <v>45</v>
      </c>
      <c r="F3033" t="s">
        <v>20</v>
      </c>
      <c r="G3033">
        <v>9881069538</v>
      </c>
      <c r="J3033" t="s">
        <v>1303</v>
      </c>
      <c r="K3033" t="s">
        <v>7492</v>
      </c>
    </row>
    <row r="3034" spans="2:11">
      <c r="B3034" s="43">
        <v>42411</v>
      </c>
      <c r="C3034" s="34">
        <v>17139</v>
      </c>
      <c r="D3034" t="s">
        <v>7497</v>
      </c>
      <c r="E3034">
        <v>35</v>
      </c>
      <c r="F3034" t="s">
        <v>20</v>
      </c>
      <c r="G3034">
        <v>9923207425</v>
      </c>
      <c r="I3034" s="3" t="s">
        <v>7498</v>
      </c>
      <c r="J3034" t="s">
        <v>28</v>
      </c>
      <c r="K3034" t="s">
        <v>7499</v>
      </c>
    </row>
    <row r="3035" spans="2:11">
      <c r="B3035" s="43">
        <v>42411</v>
      </c>
      <c r="C3035" s="34">
        <v>17140</v>
      </c>
      <c r="D3035" s="34" t="s">
        <v>7495</v>
      </c>
      <c r="E3035" s="34">
        <v>63</v>
      </c>
      <c r="F3035" s="34" t="s">
        <v>20</v>
      </c>
      <c r="G3035" s="34">
        <v>9527176057</v>
      </c>
      <c r="H3035" s="34"/>
      <c r="I3035" s="34"/>
      <c r="J3035" s="34" t="s">
        <v>294</v>
      </c>
      <c r="K3035" t="s">
        <v>7496</v>
      </c>
    </row>
    <row r="3036" spans="2:11">
      <c r="B3036" s="43">
        <v>42411</v>
      </c>
      <c r="C3036" s="34">
        <v>17141</v>
      </c>
      <c r="D3036" t="s">
        <v>7500</v>
      </c>
      <c r="E3036">
        <v>22</v>
      </c>
      <c r="F3036" t="s">
        <v>20</v>
      </c>
      <c r="G3036">
        <v>8058419309</v>
      </c>
      <c r="I3036" s="3" t="s">
        <v>7501</v>
      </c>
      <c r="J3036" t="s">
        <v>2125</v>
      </c>
      <c r="K3036" t="s">
        <v>7502</v>
      </c>
    </row>
    <row r="3037" spans="2:11">
      <c r="B3037" s="43">
        <v>42411</v>
      </c>
      <c r="C3037" s="34">
        <v>17142</v>
      </c>
      <c r="D3037" t="s">
        <v>7505</v>
      </c>
      <c r="E3037">
        <v>29</v>
      </c>
      <c r="F3037" t="s">
        <v>20</v>
      </c>
      <c r="G3037">
        <v>9975270816</v>
      </c>
      <c r="I3037" s="3" t="s">
        <v>7503</v>
      </c>
      <c r="J3037" t="s">
        <v>1251</v>
      </c>
      <c r="K3037" t="s">
        <v>7504</v>
      </c>
    </row>
    <row r="3038" spans="2:11">
      <c r="B3038" s="56">
        <v>42412</v>
      </c>
      <c r="C3038" s="34">
        <v>17143</v>
      </c>
      <c r="D3038" t="s">
        <v>7506</v>
      </c>
      <c r="E3038">
        <v>22</v>
      </c>
      <c r="F3038" t="s">
        <v>13</v>
      </c>
      <c r="G3038">
        <v>8554943756</v>
      </c>
      <c r="H3038">
        <v>9049083844</v>
      </c>
      <c r="I3038" s="3" t="s">
        <v>7507</v>
      </c>
      <c r="J3038" t="s">
        <v>256</v>
      </c>
      <c r="K3038" t="s">
        <v>7508</v>
      </c>
    </row>
    <row r="3039" spans="2:11">
      <c r="B3039" s="43">
        <v>42414</v>
      </c>
      <c r="C3039" s="34">
        <v>17144</v>
      </c>
      <c r="D3039" t="s">
        <v>7534</v>
      </c>
      <c r="E3039">
        <v>44</v>
      </c>
      <c r="F3039" t="s">
        <v>13</v>
      </c>
      <c r="G3039">
        <v>9921291491</v>
      </c>
      <c r="J3039" t="s">
        <v>294</v>
      </c>
      <c r="K3039" t="s">
        <v>7535</v>
      </c>
    </row>
    <row r="3040" spans="2:11">
      <c r="B3040" s="43">
        <v>42414</v>
      </c>
      <c r="C3040" s="34">
        <v>17145</v>
      </c>
      <c r="D3040" t="s">
        <v>7536</v>
      </c>
      <c r="E3040">
        <v>24</v>
      </c>
      <c r="F3040" t="s">
        <v>13</v>
      </c>
      <c r="G3040">
        <v>7767074340</v>
      </c>
      <c r="I3040" s="3" t="s">
        <v>7537</v>
      </c>
      <c r="K3040" t="s">
        <v>7538</v>
      </c>
    </row>
    <row r="3041" spans="2:11">
      <c r="B3041" s="43">
        <v>42414</v>
      </c>
      <c r="C3041" s="34">
        <v>17146</v>
      </c>
      <c r="D3041" t="s">
        <v>7539</v>
      </c>
      <c r="E3041">
        <v>44</v>
      </c>
      <c r="F3041" t="s">
        <v>13</v>
      </c>
      <c r="G3041">
        <v>9657027082</v>
      </c>
      <c r="J3041" t="s">
        <v>1222</v>
      </c>
      <c r="K3041" t="s">
        <v>7540</v>
      </c>
    </row>
    <row r="3042" spans="2:11">
      <c r="B3042" s="43">
        <v>42414</v>
      </c>
      <c r="C3042" s="34">
        <v>17147</v>
      </c>
      <c r="D3042" t="s">
        <v>7541</v>
      </c>
      <c r="E3042">
        <v>41</v>
      </c>
      <c r="F3042" t="s">
        <v>13</v>
      </c>
      <c r="G3042">
        <v>9404148543</v>
      </c>
      <c r="J3042" t="s">
        <v>1222</v>
      </c>
      <c r="K3042" t="s">
        <v>7542</v>
      </c>
    </row>
    <row r="3043" spans="2:11">
      <c r="B3043" s="43">
        <v>42414</v>
      </c>
      <c r="C3043" s="34">
        <v>17148</v>
      </c>
      <c r="D3043" t="s">
        <v>7543</v>
      </c>
      <c r="E3043">
        <v>46</v>
      </c>
      <c r="F3043" t="s">
        <v>20</v>
      </c>
      <c r="G3043">
        <v>9823730044</v>
      </c>
      <c r="I3043" s="3" t="s">
        <v>7544</v>
      </c>
      <c r="J3043" t="s">
        <v>1303</v>
      </c>
      <c r="K3043" t="s">
        <v>7545</v>
      </c>
    </row>
    <row r="3044" spans="2:11">
      <c r="B3044" s="43">
        <v>42414</v>
      </c>
      <c r="C3044" s="34">
        <v>17149</v>
      </c>
      <c r="D3044" t="s">
        <v>7546</v>
      </c>
      <c r="E3044">
        <v>27</v>
      </c>
      <c r="F3044" t="s">
        <v>20</v>
      </c>
      <c r="G3044">
        <v>9637785255</v>
      </c>
      <c r="J3044" t="s">
        <v>28</v>
      </c>
      <c r="K3044" t="s">
        <v>7547</v>
      </c>
    </row>
    <row r="3045" spans="2:11">
      <c r="B3045" s="43">
        <v>42414</v>
      </c>
      <c r="C3045" s="34">
        <v>17150</v>
      </c>
      <c r="D3045" t="s">
        <v>7548</v>
      </c>
      <c r="E3045">
        <v>29</v>
      </c>
      <c r="F3045" t="s">
        <v>20</v>
      </c>
      <c r="G3045">
        <v>8755377743</v>
      </c>
      <c r="I3045" s="3" t="s">
        <v>7549</v>
      </c>
      <c r="J3045" t="s">
        <v>28</v>
      </c>
      <c r="K3045" t="s">
        <v>7550</v>
      </c>
    </row>
    <row r="3046" spans="2:11">
      <c r="B3046" s="43">
        <v>42414</v>
      </c>
      <c r="C3046" s="34">
        <v>17151</v>
      </c>
      <c r="D3046" t="s">
        <v>7551</v>
      </c>
      <c r="E3046">
        <v>42</v>
      </c>
      <c r="F3046" t="s">
        <v>20</v>
      </c>
      <c r="G3046">
        <v>9421805255</v>
      </c>
      <c r="I3046" s="3" t="s">
        <v>7552</v>
      </c>
      <c r="J3046" t="s">
        <v>28</v>
      </c>
      <c r="K3046" t="s">
        <v>7553</v>
      </c>
    </row>
    <row r="3047" spans="2:11">
      <c r="B3047" s="43">
        <v>42414</v>
      </c>
      <c r="C3047" s="34">
        <v>17152</v>
      </c>
      <c r="D3047" t="s">
        <v>7554</v>
      </c>
      <c r="E3047">
        <v>22</v>
      </c>
      <c r="F3047" t="s">
        <v>13</v>
      </c>
      <c r="G3047">
        <v>7775979137</v>
      </c>
      <c r="K3047" t="s">
        <v>7555</v>
      </c>
    </row>
    <row r="3048" spans="2:11">
      <c r="B3048" s="43">
        <v>42414</v>
      </c>
      <c r="C3048" s="34">
        <v>17153</v>
      </c>
      <c r="D3048" t="s">
        <v>7556</v>
      </c>
      <c r="E3048">
        <v>36</v>
      </c>
      <c r="F3048" t="s">
        <v>20</v>
      </c>
      <c r="G3048">
        <v>9970629004</v>
      </c>
      <c r="I3048" s="3" t="s">
        <v>7557</v>
      </c>
      <c r="J3048" t="s">
        <v>28</v>
      </c>
      <c r="K3048" t="s">
        <v>7558</v>
      </c>
    </row>
    <row r="3049" spans="2:11">
      <c r="B3049" s="43">
        <v>42414</v>
      </c>
      <c r="C3049" s="34">
        <v>17154</v>
      </c>
      <c r="D3049" t="s">
        <v>8400</v>
      </c>
      <c r="E3049">
        <v>57</v>
      </c>
      <c r="F3049" t="s">
        <v>13</v>
      </c>
      <c r="G3049">
        <v>9405162795</v>
      </c>
      <c r="H3049" t="s">
        <v>7559</v>
      </c>
      <c r="J3049" t="s">
        <v>1222</v>
      </c>
      <c r="K3049" t="s">
        <v>7560</v>
      </c>
    </row>
    <row r="3050" spans="2:11">
      <c r="B3050" s="43">
        <v>42414</v>
      </c>
      <c r="C3050" s="34">
        <v>17155</v>
      </c>
      <c r="D3050" t="s">
        <v>7561</v>
      </c>
      <c r="E3050">
        <v>21</v>
      </c>
      <c r="F3050" t="s">
        <v>13</v>
      </c>
      <c r="G3050">
        <v>8983196084</v>
      </c>
      <c r="J3050" t="s">
        <v>256</v>
      </c>
      <c r="K3050" t="s">
        <v>7562</v>
      </c>
    </row>
    <row r="3051" spans="2:11">
      <c r="B3051" s="43">
        <v>42414</v>
      </c>
      <c r="C3051" s="34">
        <v>17156</v>
      </c>
      <c r="D3051" t="s">
        <v>7563</v>
      </c>
      <c r="E3051">
        <v>55</v>
      </c>
      <c r="F3051" t="s">
        <v>13</v>
      </c>
      <c r="G3051">
        <v>9422908686</v>
      </c>
      <c r="J3051" t="s">
        <v>1222</v>
      </c>
      <c r="K3051" t="s">
        <v>7564</v>
      </c>
    </row>
    <row r="3052" spans="2:11">
      <c r="B3052" s="43">
        <v>42414</v>
      </c>
      <c r="C3052" s="34">
        <v>17157</v>
      </c>
      <c r="D3052" t="s">
        <v>7565</v>
      </c>
      <c r="E3052">
        <v>25</v>
      </c>
      <c r="F3052" t="s">
        <v>20</v>
      </c>
      <c r="G3052">
        <v>9561162296</v>
      </c>
      <c r="J3052" t="s">
        <v>294</v>
      </c>
      <c r="K3052" t="s">
        <v>7566</v>
      </c>
    </row>
    <row r="3053" spans="2:11">
      <c r="B3053" s="43">
        <v>42414</v>
      </c>
      <c r="C3053" s="34">
        <v>17158</v>
      </c>
      <c r="D3053" t="s">
        <v>7567</v>
      </c>
      <c r="E3053">
        <v>62</v>
      </c>
      <c r="F3053" t="s">
        <v>20</v>
      </c>
      <c r="G3053">
        <v>9028602392</v>
      </c>
      <c r="J3053" t="s">
        <v>327</v>
      </c>
      <c r="K3053" t="s">
        <v>7568</v>
      </c>
    </row>
    <row r="3054" spans="2:11">
      <c r="B3054" s="43">
        <v>42414</v>
      </c>
      <c r="C3054" s="34">
        <v>17159</v>
      </c>
      <c r="D3054" t="s">
        <v>7569</v>
      </c>
      <c r="E3054">
        <v>29</v>
      </c>
      <c r="F3054" t="s">
        <v>20</v>
      </c>
      <c r="G3054">
        <v>7066008347</v>
      </c>
      <c r="K3054" t="s">
        <v>7570</v>
      </c>
    </row>
    <row r="3055" spans="2:11">
      <c r="B3055" s="43">
        <v>42414</v>
      </c>
      <c r="C3055" s="34">
        <v>17160</v>
      </c>
      <c r="D3055" t="s">
        <v>7571</v>
      </c>
      <c r="E3055">
        <v>32</v>
      </c>
      <c r="F3055" t="s">
        <v>20</v>
      </c>
      <c r="G3055">
        <v>9850039956</v>
      </c>
      <c r="J3055" t="s">
        <v>266</v>
      </c>
      <c r="K3055" t="s">
        <v>7572</v>
      </c>
    </row>
    <row r="3056" spans="2:11">
      <c r="B3056" s="43">
        <v>42414</v>
      </c>
      <c r="C3056" s="34">
        <v>17161</v>
      </c>
      <c r="D3056" t="s">
        <v>7573</v>
      </c>
      <c r="E3056">
        <v>46</v>
      </c>
      <c r="F3056" t="s">
        <v>13</v>
      </c>
      <c r="G3056">
        <v>9767096604</v>
      </c>
      <c r="I3056" s="3" t="s">
        <v>7574</v>
      </c>
      <c r="K3056" t="s">
        <v>7575</v>
      </c>
    </row>
    <row r="3057" spans="2:11">
      <c r="B3057" s="43">
        <v>42414</v>
      </c>
      <c r="C3057" s="34">
        <v>17162</v>
      </c>
      <c r="D3057" t="s">
        <v>7576</v>
      </c>
      <c r="E3057">
        <v>33</v>
      </c>
      <c r="F3057" t="s">
        <v>20</v>
      </c>
      <c r="G3057">
        <v>9850902088</v>
      </c>
      <c r="I3057" s="3" t="s">
        <v>7577</v>
      </c>
      <c r="J3057" t="s">
        <v>1251</v>
      </c>
      <c r="K3057" t="s">
        <v>7578</v>
      </c>
    </row>
    <row r="3058" spans="2:11">
      <c r="B3058" s="43">
        <v>42414</v>
      </c>
      <c r="C3058" s="34">
        <v>17163</v>
      </c>
      <c r="D3058" t="s">
        <v>7579</v>
      </c>
      <c r="E3058">
        <v>34</v>
      </c>
      <c r="F3058" t="s">
        <v>20</v>
      </c>
      <c r="G3058">
        <v>8623047002</v>
      </c>
      <c r="J3058" t="s">
        <v>28</v>
      </c>
      <c r="K3058" t="s">
        <v>7580</v>
      </c>
    </row>
    <row r="3059" spans="2:11">
      <c r="B3059" s="56">
        <v>42416</v>
      </c>
      <c r="C3059" s="34">
        <v>17164</v>
      </c>
      <c r="D3059" t="s">
        <v>7582</v>
      </c>
      <c r="E3059">
        <v>49</v>
      </c>
      <c r="F3059" t="s">
        <v>13</v>
      </c>
      <c r="G3059">
        <v>7038567012</v>
      </c>
      <c r="J3059" t="s">
        <v>1222</v>
      </c>
      <c r="K3059" t="s">
        <v>7581</v>
      </c>
    </row>
    <row r="3060" spans="2:11">
      <c r="B3060" s="56">
        <v>42416</v>
      </c>
      <c r="C3060" s="34">
        <v>17165</v>
      </c>
      <c r="D3060" t="s">
        <v>7584</v>
      </c>
      <c r="E3060">
        <v>36</v>
      </c>
      <c r="F3060" t="s">
        <v>13</v>
      </c>
      <c r="G3060">
        <v>9503652623</v>
      </c>
      <c r="J3060" t="s">
        <v>1222</v>
      </c>
      <c r="K3060" t="s">
        <v>7583</v>
      </c>
    </row>
    <row r="3061" spans="2:11">
      <c r="B3061" s="56">
        <v>42416</v>
      </c>
      <c r="C3061" s="34">
        <v>17166</v>
      </c>
      <c r="D3061" t="s">
        <v>7585</v>
      </c>
      <c r="E3061">
        <v>30</v>
      </c>
      <c r="F3061" t="s">
        <v>20</v>
      </c>
      <c r="G3061">
        <v>9049605070</v>
      </c>
      <c r="J3061" t="s">
        <v>294</v>
      </c>
      <c r="K3061" t="s">
        <v>7586</v>
      </c>
    </row>
    <row r="3062" spans="2:11">
      <c r="B3062" s="56">
        <v>42416</v>
      </c>
      <c r="C3062" s="34">
        <v>17167</v>
      </c>
      <c r="D3062" t="s">
        <v>7587</v>
      </c>
      <c r="E3062">
        <v>23</v>
      </c>
      <c r="F3062" t="s">
        <v>13</v>
      </c>
      <c r="G3062">
        <v>9823491964</v>
      </c>
      <c r="I3062" s="3" t="s">
        <v>7588</v>
      </c>
      <c r="J3062" t="s">
        <v>256</v>
      </c>
      <c r="K3062" t="s">
        <v>7589</v>
      </c>
    </row>
    <row r="3063" spans="2:11">
      <c r="B3063" s="56">
        <v>42416</v>
      </c>
      <c r="C3063" s="34">
        <v>17168</v>
      </c>
      <c r="D3063" t="s">
        <v>7590</v>
      </c>
      <c r="E3063">
        <v>42</v>
      </c>
      <c r="F3063" t="s">
        <v>13</v>
      </c>
      <c r="G3063">
        <v>9422028598</v>
      </c>
      <c r="H3063" t="s">
        <v>7591</v>
      </c>
      <c r="J3063" t="s">
        <v>1437</v>
      </c>
      <c r="K3063" t="s">
        <v>7592</v>
      </c>
    </row>
    <row r="3064" spans="2:11">
      <c r="B3064" s="56">
        <v>42416</v>
      </c>
      <c r="C3064" s="34">
        <v>17169</v>
      </c>
      <c r="D3064" t="s">
        <v>7593</v>
      </c>
      <c r="E3064">
        <v>13</v>
      </c>
      <c r="F3064" t="s">
        <v>20</v>
      </c>
      <c r="G3064">
        <v>9422305634</v>
      </c>
      <c r="H3064">
        <v>9422512559</v>
      </c>
      <c r="I3064" s="3" t="s">
        <v>7594</v>
      </c>
      <c r="J3064" t="s">
        <v>256</v>
      </c>
      <c r="K3064" t="s">
        <v>7595</v>
      </c>
    </row>
    <row r="3065" spans="2:11">
      <c r="B3065" s="56">
        <v>42416</v>
      </c>
      <c r="C3065" s="34">
        <v>17170</v>
      </c>
      <c r="D3065" t="s">
        <v>7596</v>
      </c>
      <c r="E3065">
        <v>30</v>
      </c>
      <c r="F3065" t="s">
        <v>20</v>
      </c>
      <c r="G3065">
        <v>9890009583</v>
      </c>
      <c r="J3065" t="s">
        <v>294</v>
      </c>
      <c r="K3065" t="s">
        <v>7597</v>
      </c>
    </row>
    <row r="3066" spans="2:11">
      <c r="B3066" s="56">
        <v>42416</v>
      </c>
      <c r="C3066" s="34">
        <v>17171</v>
      </c>
      <c r="D3066" t="s">
        <v>7598</v>
      </c>
      <c r="E3066">
        <v>7</v>
      </c>
      <c r="F3066" t="s">
        <v>13</v>
      </c>
      <c r="G3066">
        <v>8446015200</v>
      </c>
      <c r="H3066">
        <v>9405845664</v>
      </c>
      <c r="K3066" t="s">
        <v>7599</v>
      </c>
    </row>
    <row r="3067" spans="2:11">
      <c r="B3067" s="56">
        <v>42416</v>
      </c>
      <c r="C3067" s="34">
        <v>17172</v>
      </c>
      <c r="D3067" t="s">
        <v>7600</v>
      </c>
      <c r="E3067">
        <v>45</v>
      </c>
      <c r="F3067" t="s">
        <v>13</v>
      </c>
      <c r="G3067">
        <v>9923208027</v>
      </c>
      <c r="H3067">
        <v>9923208006</v>
      </c>
      <c r="J3067" t="s">
        <v>1222</v>
      </c>
      <c r="K3067" t="s">
        <v>7601</v>
      </c>
    </row>
    <row r="3068" spans="2:11">
      <c r="B3068" s="56">
        <v>42416</v>
      </c>
      <c r="C3068" s="34">
        <v>17173</v>
      </c>
      <c r="D3068" t="s">
        <v>7602</v>
      </c>
      <c r="E3068">
        <v>45</v>
      </c>
      <c r="F3068" t="s">
        <v>20</v>
      </c>
      <c r="G3068">
        <v>9371061647</v>
      </c>
      <c r="I3068" s="3" t="s">
        <v>7603</v>
      </c>
      <c r="J3068" t="s">
        <v>28</v>
      </c>
      <c r="K3068" t="s">
        <v>7604</v>
      </c>
    </row>
    <row r="3069" spans="2:11">
      <c r="B3069" s="56">
        <v>42416</v>
      </c>
      <c r="C3069" s="34">
        <v>17174</v>
      </c>
      <c r="D3069" t="s">
        <v>7605</v>
      </c>
      <c r="E3069">
        <v>49</v>
      </c>
      <c r="F3069" t="s">
        <v>20</v>
      </c>
      <c r="G3069">
        <v>9822207492</v>
      </c>
      <c r="I3069" s="3" t="s">
        <v>7606</v>
      </c>
      <c r="J3069" t="s">
        <v>28</v>
      </c>
      <c r="K3069" t="s">
        <v>7607</v>
      </c>
    </row>
    <row r="3070" spans="2:11">
      <c r="B3070" s="43">
        <v>42417</v>
      </c>
      <c r="C3070" s="34">
        <v>17175</v>
      </c>
      <c r="D3070" t="s">
        <v>7609</v>
      </c>
      <c r="E3070">
        <v>62</v>
      </c>
      <c r="F3070" t="s">
        <v>20</v>
      </c>
      <c r="G3070">
        <v>9371193688</v>
      </c>
      <c r="J3070" t="s">
        <v>294</v>
      </c>
      <c r="K3070" t="s">
        <v>7610</v>
      </c>
    </row>
    <row r="3071" spans="2:11">
      <c r="B3071" s="43">
        <v>42417</v>
      </c>
      <c r="C3071" s="34">
        <v>17176</v>
      </c>
      <c r="D3071" t="s">
        <v>7611</v>
      </c>
      <c r="E3071">
        <v>54</v>
      </c>
      <c r="F3071" t="s">
        <v>20</v>
      </c>
      <c r="G3071">
        <v>9822509543</v>
      </c>
      <c r="I3071" s="3" t="s">
        <v>7612</v>
      </c>
      <c r="K3071" t="s">
        <v>7613</v>
      </c>
    </row>
    <row r="3072" spans="2:11">
      <c r="B3072" s="43">
        <v>42417</v>
      </c>
      <c r="C3072" s="34">
        <v>17177</v>
      </c>
      <c r="D3072" t="s">
        <v>7614</v>
      </c>
      <c r="E3072">
        <v>62</v>
      </c>
      <c r="F3072" t="s">
        <v>20</v>
      </c>
      <c r="G3072">
        <v>9975386462</v>
      </c>
      <c r="J3072" t="s">
        <v>1303</v>
      </c>
      <c r="K3072" t="s">
        <v>7615</v>
      </c>
    </row>
    <row r="3073" spans="2:11">
      <c r="B3073" s="43">
        <v>42417</v>
      </c>
      <c r="C3073" s="34">
        <v>17178</v>
      </c>
      <c r="D3073" t="s">
        <v>7616</v>
      </c>
      <c r="E3073">
        <v>11</v>
      </c>
      <c r="F3073" t="s">
        <v>13</v>
      </c>
      <c r="G3073">
        <v>9527284354</v>
      </c>
      <c r="J3073" t="s">
        <v>256</v>
      </c>
      <c r="K3073" t="s">
        <v>7617</v>
      </c>
    </row>
    <row r="3074" spans="2:11">
      <c r="B3074" s="43">
        <v>42417</v>
      </c>
      <c r="C3074" s="34">
        <v>17179</v>
      </c>
      <c r="D3074" t="s">
        <v>7618</v>
      </c>
      <c r="E3074">
        <v>20</v>
      </c>
      <c r="F3074" t="s">
        <v>13</v>
      </c>
      <c r="G3074">
        <v>9545428926</v>
      </c>
      <c r="J3074" t="s">
        <v>256</v>
      </c>
      <c r="K3074" t="s">
        <v>7619</v>
      </c>
    </row>
    <row r="3075" spans="2:11">
      <c r="B3075" s="43">
        <v>42417</v>
      </c>
      <c r="C3075" s="34">
        <v>17180</v>
      </c>
      <c r="D3075" t="s">
        <v>7620</v>
      </c>
      <c r="E3075">
        <v>24</v>
      </c>
      <c r="F3075" t="s">
        <v>20</v>
      </c>
      <c r="G3075">
        <v>9403866377</v>
      </c>
      <c r="I3075" s="3" t="s">
        <v>7621</v>
      </c>
      <c r="J3075" t="s">
        <v>256</v>
      </c>
      <c r="K3075" t="s">
        <v>7622</v>
      </c>
    </row>
    <row r="3076" spans="2:11">
      <c r="B3076" s="43">
        <v>42417</v>
      </c>
      <c r="C3076" s="34">
        <v>17181</v>
      </c>
      <c r="D3076" t="s">
        <v>7623</v>
      </c>
      <c r="E3076">
        <v>59</v>
      </c>
      <c r="F3076" t="s">
        <v>20</v>
      </c>
      <c r="G3076">
        <v>9325636740</v>
      </c>
      <c r="H3076" t="s">
        <v>7624</v>
      </c>
      <c r="J3076" t="s">
        <v>28</v>
      </c>
      <c r="K3076" t="s">
        <v>7625</v>
      </c>
    </row>
    <row r="3077" spans="2:11">
      <c r="B3077" s="43">
        <v>42417</v>
      </c>
      <c r="C3077" s="34">
        <v>17182</v>
      </c>
      <c r="D3077" t="s">
        <v>7626</v>
      </c>
      <c r="E3077">
        <v>56</v>
      </c>
      <c r="F3077" t="s">
        <v>20</v>
      </c>
      <c r="G3077">
        <v>9922073909</v>
      </c>
      <c r="J3077" t="s">
        <v>2299</v>
      </c>
      <c r="K3077" t="s">
        <v>7627</v>
      </c>
    </row>
    <row r="3078" spans="2:11">
      <c r="B3078" s="43">
        <v>42417</v>
      </c>
      <c r="C3078" s="34">
        <v>17183</v>
      </c>
      <c r="D3078" t="s">
        <v>7628</v>
      </c>
      <c r="E3078">
        <v>24</v>
      </c>
      <c r="F3078" t="s">
        <v>20</v>
      </c>
      <c r="G3078">
        <v>9504641117</v>
      </c>
      <c r="I3078" s="3" t="s">
        <v>7629</v>
      </c>
      <c r="J3078" t="s">
        <v>28</v>
      </c>
      <c r="K3078" t="s">
        <v>7630</v>
      </c>
    </row>
    <row r="3079" spans="2:11">
      <c r="B3079" s="43">
        <v>42417</v>
      </c>
      <c r="C3079" s="34">
        <v>17184</v>
      </c>
      <c r="D3079" t="s">
        <v>7631</v>
      </c>
      <c r="E3079">
        <v>26</v>
      </c>
      <c r="F3079" t="s">
        <v>20</v>
      </c>
      <c r="G3079">
        <v>9096146387</v>
      </c>
      <c r="I3079" s="3" t="s">
        <v>7632</v>
      </c>
      <c r="J3079" t="s">
        <v>28</v>
      </c>
      <c r="K3079" t="s">
        <v>7633</v>
      </c>
    </row>
    <row r="3080" spans="2:11">
      <c r="B3080" s="56">
        <v>42418</v>
      </c>
      <c r="C3080" s="34">
        <v>17185</v>
      </c>
      <c r="D3080" t="s">
        <v>7634</v>
      </c>
      <c r="E3080">
        <v>35</v>
      </c>
      <c r="F3080" t="s">
        <v>13</v>
      </c>
      <c r="G3080">
        <v>9922675163</v>
      </c>
    </row>
    <row r="3081" spans="2:11">
      <c r="B3081" s="56">
        <v>42418</v>
      </c>
      <c r="C3081" s="34">
        <v>17186</v>
      </c>
      <c r="D3081" t="s">
        <v>7635</v>
      </c>
      <c r="E3081">
        <v>40</v>
      </c>
      <c r="F3081" t="s">
        <v>13</v>
      </c>
      <c r="G3081">
        <v>9850474947</v>
      </c>
      <c r="K3081" t="s">
        <v>7636</v>
      </c>
    </row>
    <row r="3082" spans="2:11">
      <c r="B3082" s="56">
        <v>42418</v>
      </c>
      <c r="C3082" s="34">
        <v>17187</v>
      </c>
      <c r="D3082" t="s">
        <v>7637</v>
      </c>
      <c r="E3082">
        <v>28</v>
      </c>
      <c r="F3082" t="s">
        <v>20</v>
      </c>
      <c r="G3082">
        <v>9741778474</v>
      </c>
      <c r="K3082" t="s">
        <v>7636</v>
      </c>
    </row>
    <row r="3083" spans="2:11">
      <c r="B3083" s="56">
        <v>42418</v>
      </c>
      <c r="C3083" s="34">
        <v>17188</v>
      </c>
      <c r="D3083" t="s">
        <v>7638</v>
      </c>
      <c r="E3083">
        <v>32</v>
      </c>
      <c r="F3083" t="s">
        <v>20</v>
      </c>
      <c r="G3083">
        <v>8888529783</v>
      </c>
      <c r="K3083" t="s">
        <v>7639</v>
      </c>
    </row>
    <row r="3084" spans="2:11">
      <c r="B3084" s="56">
        <v>42418</v>
      </c>
      <c r="C3084" s="34">
        <v>17189</v>
      </c>
      <c r="D3084" t="s">
        <v>7640</v>
      </c>
      <c r="E3084">
        <v>55</v>
      </c>
      <c r="F3084" t="s">
        <v>20</v>
      </c>
      <c r="G3084">
        <v>9325010813</v>
      </c>
    </row>
    <row r="3085" spans="2:11">
      <c r="B3085" s="56">
        <v>42418</v>
      </c>
      <c r="C3085" s="34">
        <v>17190</v>
      </c>
      <c r="D3085" t="s">
        <v>7641</v>
      </c>
      <c r="F3085" t="s">
        <v>13</v>
      </c>
      <c r="G3085">
        <v>9425029161</v>
      </c>
    </row>
    <row r="3086" spans="2:11">
      <c r="B3086" s="56">
        <v>42418</v>
      </c>
      <c r="C3086" s="34">
        <v>17191</v>
      </c>
      <c r="D3086" t="s">
        <v>7642</v>
      </c>
      <c r="E3086">
        <v>11</v>
      </c>
      <c r="F3086" t="s">
        <v>13</v>
      </c>
      <c r="G3086">
        <v>9822301869</v>
      </c>
      <c r="K3086" t="s">
        <v>7731</v>
      </c>
    </row>
    <row r="3087" spans="2:11">
      <c r="B3087" s="56">
        <v>42418</v>
      </c>
      <c r="C3087" s="34">
        <v>17192</v>
      </c>
      <c r="D3087" t="s">
        <v>7643</v>
      </c>
      <c r="E3087">
        <v>29</v>
      </c>
      <c r="F3087" t="s">
        <v>20</v>
      </c>
      <c r="G3087">
        <v>8888387977</v>
      </c>
      <c r="I3087" s="3" t="s">
        <v>7644</v>
      </c>
      <c r="J3087" t="s">
        <v>28</v>
      </c>
      <c r="K3087" t="s">
        <v>7645</v>
      </c>
    </row>
    <row r="3088" spans="2:11">
      <c r="B3088" s="43">
        <v>42419</v>
      </c>
      <c r="C3088" s="34">
        <v>17193</v>
      </c>
      <c r="D3088" t="s">
        <v>7646</v>
      </c>
      <c r="E3088">
        <v>28</v>
      </c>
      <c r="F3088" t="s">
        <v>20</v>
      </c>
      <c r="G3088">
        <v>9156611313</v>
      </c>
      <c r="J3088" t="s">
        <v>256</v>
      </c>
      <c r="K3088" t="s">
        <v>7647</v>
      </c>
    </row>
    <row r="3089" spans="2:11">
      <c r="B3089" s="43">
        <v>42419</v>
      </c>
      <c r="C3089" s="34">
        <v>17194</v>
      </c>
      <c r="D3089" t="s">
        <v>7648</v>
      </c>
      <c r="E3089">
        <v>30</v>
      </c>
      <c r="F3089" t="s">
        <v>20</v>
      </c>
      <c r="G3089">
        <v>9920084822</v>
      </c>
      <c r="H3089">
        <v>28677842</v>
      </c>
      <c r="I3089" s="3" t="s">
        <v>7649</v>
      </c>
      <c r="J3089" t="s">
        <v>28</v>
      </c>
      <c r="K3089" t="s">
        <v>7650</v>
      </c>
    </row>
    <row r="3090" spans="2:11">
      <c r="B3090" s="43">
        <v>42419</v>
      </c>
      <c r="C3090" s="34">
        <v>17195</v>
      </c>
      <c r="D3090" t="s">
        <v>7651</v>
      </c>
      <c r="E3090">
        <v>63</v>
      </c>
      <c r="F3090" t="s">
        <v>20</v>
      </c>
      <c r="G3090">
        <v>9870927268</v>
      </c>
      <c r="J3090" t="s">
        <v>327</v>
      </c>
      <c r="K3090" t="s">
        <v>7652</v>
      </c>
    </row>
    <row r="3091" spans="2:11">
      <c r="B3091" s="43">
        <v>42419</v>
      </c>
      <c r="C3091" s="34">
        <v>17196</v>
      </c>
      <c r="D3091" t="s">
        <v>7653</v>
      </c>
      <c r="E3091">
        <v>37</v>
      </c>
      <c r="F3091" t="s">
        <v>13</v>
      </c>
      <c r="G3091">
        <v>9689863083</v>
      </c>
      <c r="J3091" t="s">
        <v>1222</v>
      </c>
      <c r="K3091" t="s">
        <v>7654</v>
      </c>
    </row>
    <row r="3092" spans="2:11">
      <c r="B3092" s="43">
        <v>42419</v>
      </c>
      <c r="C3092" s="34">
        <v>17197</v>
      </c>
      <c r="D3092" t="s">
        <v>7655</v>
      </c>
      <c r="E3092">
        <v>65</v>
      </c>
      <c r="F3092" t="s">
        <v>20</v>
      </c>
      <c r="G3092">
        <v>9595119808</v>
      </c>
      <c r="K3092" t="s">
        <v>7656</v>
      </c>
    </row>
    <row r="3093" spans="2:11">
      <c r="B3093" s="43">
        <v>42419</v>
      </c>
      <c r="C3093" s="34">
        <v>17198</v>
      </c>
      <c r="D3093" t="s">
        <v>7657</v>
      </c>
      <c r="E3093">
        <v>45</v>
      </c>
      <c r="F3093" t="s">
        <v>13</v>
      </c>
      <c r="G3093">
        <v>9820462387</v>
      </c>
      <c r="I3093" s="3" t="s">
        <v>7658</v>
      </c>
      <c r="J3093" t="s">
        <v>28</v>
      </c>
      <c r="K3093" t="s">
        <v>7659</v>
      </c>
    </row>
    <row r="3094" spans="2:11">
      <c r="B3094" s="43">
        <v>42419</v>
      </c>
      <c r="C3094" s="34">
        <v>17199</v>
      </c>
      <c r="D3094" t="s">
        <v>7660</v>
      </c>
      <c r="E3094">
        <v>27</v>
      </c>
      <c r="F3094" t="s">
        <v>13</v>
      </c>
      <c r="G3094">
        <v>8888410580</v>
      </c>
      <c r="H3094">
        <v>9427947507</v>
      </c>
      <c r="I3094" s="3" t="s">
        <v>7661</v>
      </c>
      <c r="J3094" t="s">
        <v>294</v>
      </c>
      <c r="K3094" t="s">
        <v>7662</v>
      </c>
    </row>
    <row r="3095" spans="2:11">
      <c r="B3095" s="43">
        <v>42419</v>
      </c>
      <c r="C3095" s="34">
        <v>17200</v>
      </c>
      <c r="D3095" t="s">
        <v>7665</v>
      </c>
      <c r="E3095">
        <v>42</v>
      </c>
      <c r="F3095" t="s">
        <v>20</v>
      </c>
      <c r="G3095">
        <v>9323793547</v>
      </c>
      <c r="I3095" s="3" t="s">
        <v>7663</v>
      </c>
      <c r="J3095" t="s">
        <v>28</v>
      </c>
      <c r="K3095" t="s">
        <v>7664</v>
      </c>
    </row>
    <row r="3096" spans="2:11">
      <c r="B3096" s="43">
        <v>42419</v>
      </c>
      <c r="C3096" s="34">
        <v>17201</v>
      </c>
      <c r="D3096" t="s">
        <v>7668</v>
      </c>
      <c r="E3096">
        <v>47</v>
      </c>
      <c r="F3096" t="s">
        <v>20</v>
      </c>
      <c r="G3096">
        <v>7588440687</v>
      </c>
      <c r="I3096" s="3" t="s">
        <v>7669</v>
      </c>
      <c r="K3096" t="s">
        <v>7670</v>
      </c>
    </row>
    <row r="3097" spans="2:11">
      <c r="B3097" s="43">
        <v>42419</v>
      </c>
      <c r="C3097" s="34">
        <v>17202</v>
      </c>
      <c r="D3097" s="34" t="s">
        <v>7666</v>
      </c>
      <c r="E3097" s="34">
        <v>58</v>
      </c>
      <c r="F3097" s="34" t="s">
        <v>20</v>
      </c>
      <c r="G3097" s="34">
        <v>9869606624</v>
      </c>
      <c r="H3097" s="34"/>
      <c r="I3097" s="34"/>
      <c r="J3097" s="34" t="s">
        <v>327</v>
      </c>
      <c r="K3097" s="34" t="s">
        <v>7667</v>
      </c>
    </row>
    <row r="3098" spans="2:11">
      <c r="B3098" s="43">
        <v>42419</v>
      </c>
      <c r="C3098" s="34">
        <v>17203</v>
      </c>
      <c r="D3098" t="s">
        <v>7671</v>
      </c>
      <c r="E3098">
        <v>29</v>
      </c>
      <c r="F3098" t="s">
        <v>20</v>
      </c>
      <c r="G3098">
        <v>9987686658</v>
      </c>
      <c r="I3098" s="3" t="s">
        <v>7672</v>
      </c>
      <c r="J3098" t="s">
        <v>28</v>
      </c>
      <c r="K3098" t="s">
        <v>7673</v>
      </c>
    </row>
    <row r="3099" spans="2:11">
      <c r="B3099" s="43">
        <v>42419</v>
      </c>
      <c r="C3099" s="34">
        <v>17204</v>
      </c>
      <c r="D3099" t="s">
        <v>7674</v>
      </c>
      <c r="E3099">
        <v>18</v>
      </c>
      <c r="F3099" t="s">
        <v>13</v>
      </c>
      <c r="G3099">
        <v>9130524132</v>
      </c>
      <c r="I3099" s="3" t="s">
        <v>7675</v>
      </c>
      <c r="J3099" t="s">
        <v>256</v>
      </c>
      <c r="K3099" t="s">
        <v>7676</v>
      </c>
    </row>
    <row r="3100" spans="2:11">
      <c r="B3100" s="43">
        <v>42419</v>
      </c>
      <c r="C3100" s="34">
        <v>17205</v>
      </c>
      <c r="D3100" t="s">
        <v>7677</v>
      </c>
      <c r="E3100">
        <v>13</v>
      </c>
      <c r="F3100" t="s">
        <v>20</v>
      </c>
      <c r="G3100">
        <v>9867803923</v>
      </c>
      <c r="J3100" t="s">
        <v>256</v>
      </c>
      <c r="K3100" t="s">
        <v>7678</v>
      </c>
    </row>
    <row r="3101" spans="2:11">
      <c r="B3101" s="43">
        <v>42419</v>
      </c>
      <c r="C3101" s="34">
        <v>17206</v>
      </c>
      <c r="D3101" t="s">
        <v>7679</v>
      </c>
      <c r="E3101">
        <v>37</v>
      </c>
      <c r="F3101" t="s">
        <v>20</v>
      </c>
      <c r="G3101">
        <v>9768767612</v>
      </c>
      <c r="J3101" t="s">
        <v>28</v>
      </c>
      <c r="K3101" t="s">
        <v>7680</v>
      </c>
    </row>
    <row r="3102" spans="2:11">
      <c r="B3102" s="43">
        <v>42419</v>
      </c>
      <c r="C3102" s="34">
        <v>17207</v>
      </c>
      <c r="D3102" t="s">
        <v>7681</v>
      </c>
      <c r="F3102" t="s">
        <v>13</v>
      </c>
      <c r="G3102">
        <v>8655356646</v>
      </c>
      <c r="J3102" t="s">
        <v>1222</v>
      </c>
      <c r="K3102" t="s">
        <v>7682</v>
      </c>
    </row>
    <row r="3103" spans="2:11">
      <c r="B3103" s="56">
        <v>42420</v>
      </c>
      <c r="C3103" s="34">
        <v>17208</v>
      </c>
      <c r="D3103" t="s">
        <v>7683</v>
      </c>
      <c r="E3103">
        <v>10</v>
      </c>
      <c r="F3103" t="s">
        <v>20</v>
      </c>
      <c r="G3103">
        <v>9970451401</v>
      </c>
      <c r="H3103" t="s">
        <v>7684</v>
      </c>
      <c r="I3103" s="3" t="s">
        <v>7685</v>
      </c>
      <c r="J3103" t="s">
        <v>256</v>
      </c>
      <c r="K3103" t="s">
        <v>7686</v>
      </c>
    </row>
    <row r="3104" spans="2:11">
      <c r="B3104" s="56">
        <v>42420</v>
      </c>
      <c r="C3104" s="34">
        <v>17209</v>
      </c>
      <c r="D3104" t="s">
        <v>7688</v>
      </c>
      <c r="E3104">
        <v>48</v>
      </c>
      <c r="F3104" t="s">
        <v>13</v>
      </c>
      <c r="G3104">
        <v>9970830990</v>
      </c>
      <c r="K3104" t="s">
        <v>7687</v>
      </c>
    </row>
    <row r="3105" spans="2:11">
      <c r="B3105" s="56">
        <v>42420</v>
      </c>
      <c r="C3105" s="34">
        <v>17210</v>
      </c>
      <c r="D3105" t="s">
        <v>7689</v>
      </c>
      <c r="E3105">
        <v>64</v>
      </c>
      <c r="F3105" t="s">
        <v>20</v>
      </c>
      <c r="G3105">
        <v>9619047581</v>
      </c>
      <c r="J3105" t="s">
        <v>327</v>
      </c>
      <c r="K3105" t="s">
        <v>7690</v>
      </c>
    </row>
    <row r="3106" spans="2:11">
      <c r="B3106" s="56">
        <v>42420</v>
      </c>
      <c r="C3106" s="34">
        <v>17211</v>
      </c>
      <c r="D3106" t="s">
        <v>7691</v>
      </c>
      <c r="E3106">
        <v>44</v>
      </c>
      <c r="F3106" t="s">
        <v>20</v>
      </c>
      <c r="G3106">
        <v>9870263992</v>
      </c>
      <c r="J3106" t="s">
        <v>28</v>
      </c>
      <c r="K3106" t="s">
        <v>7692</v>
      </c>
    </row>
    <row r="3107" spans="2:11">
      <c r="B3107" s="56">
        <v>42420</v>
      </c>
      <c r="C3107" s="34">
        <v>17212</v>
      </c>
      <c r="D3107" t="s">
        <v>7693</v>
      </c>
      <c r="E3107">
        <v>21</v>
      </c>
      <c r="F3107" t="s">
        <v>13</v>
      </c>
      <c r="G3107">
        <v>9967860234</v>
      </c>
      <c r="K3107" t="s">
        <v>7694</v>
      </c>
    </row>
    <row r="3108" spans="2:11">
      <c r="B3108" s="56">
        <v>42420</v>
      </c>
      <c r="C3108" s="34">
        <v>17213</v>
      </c>
      <c r="D3108" t="s">
        <v>7695</v>
      </c>
      <c r="E3108">
        <v>42</v>
      </c>
      <c r="F3108" t="s">
        <v>20</v>
      </c>
      <c r="G3108">
        <v>9702298394</v>
      </c>
      <c r="J3108" t="s">
        <v>28</v>
      </c>
      <c r="K3108" t="s">
        <v>7696</v>
      </c>
    </row>
    <row r="3109" spans="2:11">
      <c r="B3109" s="56">
        <v>42420</v>
      </c>
      <c r="C3109" s="34">
        <v>17214</v>
      </c>
      <c r="D3109" t="s">
        <v>7697</v>
      </c>
      <c r="E3109">
        <v>21</v>
      </c>
      <c r="F3109" t="s">
        <v>13</v>
      </c>
      <c r="G3109">
        <v>8879245223</v>
      </c>
      <c r="I3109" s="3" t="s">
        <v>7698</v>
      </c>
      <c r="K3109" t="s">
        <v>7699</v>
      </c>
    </row>
    <row r="3110" spans="2:11">
      <c r="B3110" s="56">
        <v>42420</v>
      </c>
      <c r="C3110" s="34">
        <v>17215</v>
      </c>
      <c r="D3110" t="s">
        <v>7700</v>
      </c>
      <c r="E3110">
        <v>13</v>
      </c>
      <c r="F3110" t="s">
        <v>20</v>
      </c>
      <c r="G3110">
        <v>9323978110</v>
      </c>
      <c r="K3110" t="s">
        <v>7701</v>
      </c>
    </row>
    <row r="3111" spans="2:11">
      <c r="B3111" s="43">
        <v>42421</v>
      </c>
      <c r="C3111" s="34">
        <v>17216</v>
      </c>
      <c r="D3111" t="s">
        <v>7702</v>
      </c>
      <c r="E3111">
        <v>8</v>
      </c>
      <c r="F3111" t="s">
        <v>13</v>
      </c>
      <c r="G3111">
        <v>9574180290</v>
      </c>
      <c r="K3111" t="s">
        <v>5812</v>
      </c>
    </row>
    <row r="3112" spans="2:11">
      <c r="B3112" s="43">
        <v>42421</v>
      </c>
      <c r="C3112" s="34">
        <v>17217</v>
      </c>
      <c r="D3112" t="s">
        <v>7703</v>
      </c>
      <c r="E3112">
        <v>10</v>
      </c>
      <c r="F3112" t="s">
        <v>13</v>
      </c>
      <c r="G3112">
        <v>9574180290</v>
      </c>
      <c r="K3112" t="s">
        <v>5812</v>
      </c>
    </row>
    <row r="3113" spans="2:11">
      <c r="B3113" s="43">
        <v>42421</v>
      </c>
      <c r="C3113" s="34">
        <v>17218</v>
      </c>
      <c r="D3113" t="s">
        <v>7704</v>
      </c>
      <c r="E3113">
        <v>58</v>
      </c>
      <c r="F3113" t="s">
        <v>20</v>
      </c>
      <c r="G3113">
        <v>9768954515</v>
      </c>
      <c r="K3113" t="s">
        <v>7705</v>
      </c>
    </row>
    <row r="3114" spans="2:11">
      <c r="B3114" s="43">
        <v>42421</v>
      </c>
      <c r="C3114" s="34">
        <v>17219</v>
      </c>
      <c r="D3114" t="s">
        <v>7708</v>
      </c>
      <c r="E3114">
        <v>20</v>
      </c>
      <c r="F3114" t="s">
        <v>20</v>
      </c>
      <c r="G3114">
        <v>9837207272</v>
      </c>
      <c r="I3114" s="3" t="s">
        <v>7706</v>
      </c>
      <c r="J3114" t="s">
        <v>1437</v>
      </c>
      <c r="K3114" t="s">
        <v>7707</v>
      </c>
    </row>
    <row r="3115" spans="2:11">
      <c r="B3115" s="43">
        <v>42421</v>
      </c>
      <c r="C3115" s="34">
        <v>17220</v>
      </c>
      <c r="D3115" t="s">
        <v>7709</v>
      </c>
      <c r="E3115">
        <v>45</v>
      </c>
      <c r="F3115" t="s">
        <v>13</v>
      </c>
      <c r="G3115">
        <v>9837207272</v>
      </c>
      <c r="J3115" t="s">
        <v>1222</v>
      </c>
      <c r="K3115" t="s">
        <v>7707</v>
      </c>
    </row>
    <row r="3116" spans="2:11">
      <c r="B3116" s="43">
        <v>42421</v>
      </c>
      <c r="C3116" s="34">
        <v>17221</v>
      </c>
      <c r="D3116" t="s">
        <v>7710</v>
      </c>
      <c r="E3116">
        <v>33</v>
      </c>
      <c r="F3116" t="s">
        <v>20</v>
      </c>
      <c r="G3116">
        <v>8805611456</v>
      </c>
      <c r="J3116" t="s">
        <v>28</v>
      </c>
      <c r="K3116" t="s">
        <v>7711</v>
      </c>
    </row>
    <row r="3117" spans="2:11">
      <c r="B3117" s="43">
        <v>42421</v>
      </c>
      <c r="C3117" s="34">
        <v>17222</v>
      </c>
      <c r="D3117" t="s">
        <v>7712</v>
      </c>
      <c r="E3117">
        <v>25</v>
      </c>
      <c r="F3117" t="s">
        <v>13</v>
      </c>
      <c r="G3117">
        <v>9004014939</v>
      </c>
      <c r="I3117" s="3" t="s">
        <v>7713</v>
      </c>
      <c r="K3117" t="s">
        <v>7714</v>
      </c>
    </row>
    <row r="3118" spans="2:11">
      <c r="B3118" s="56">
        <v>42423</v>
      </c>
      <c r="C3118" s="34">
        <v>17223</v>
      </c>
      <c r="D3118" t="s">
        <v>7715</v>
      </c>
      <c r="E3118">
        <v>46</v>
      </c>
      <c r="F3118" t="s">
        <v>13</v>
      </c>
      <c r="G3118">
        <v>9689922997</v>
      </c>
      <c r="J3118" t="s">
        <v>28</v>
      </c>
      <c r="K3118" t="s">
        <v>7716</v>
      </c>
    </row>
    <row r="3119" spans="2:11">
      <c r="B3119" s="56">
        <v>42423</v>
      </c>
      <c r="C3119" s="34">
        <v>17224</v>
      </c>
      <c r="D3119" t="s">
        <v>7717</v>
      </c>
      <c r="E3119">
        <v>33</v>
      </c>
      <c r="F3119" t="s">
        <v>20</v>
      </c>
      <c r="G3119">
        <v>9922424802</v>
      </c>
      <c r="I3119" s="3" t="s">
        <v>7718</v>
      </c>
      <c r="J3119" t="s">
        <v>28</v>
      </c>
      <c r="K3119" t="s">
        <v>7719</v>
      </c>
    </row>
    <row r="3120" spans="2:11">
      <c r="B3120" s="56">
        <v>42423</v>
      </c>
      <c r="C3120" s="34">
        <v>17225</v>
      </c>
      <c r="D3120" t="s">
        <v>7720</v>
      </c>
      <c r="E3120">
        <v>32</v>
      </c>
      <c r="F3120" t="s">
        <v>13</v>
      </c>
      <c r="G3120">
        <v>9921914972</v>
      </c>
      <c r="K3120" t="s">
        <v>7721</v>
      </c>
    </row>
    <row r="3121" spans="2:11">
      <c r="B3121" s="56">
        <v>42423</v>
      </c>
      <c r="C3121" s="34">
        <v>17226</v>
      </c>
      <c r="D3121" t="s">
        <v>7722</v>
      </c>
      <c r="E3121">
        <v>40</v>
      </c>
      <c r="F3121" t="s">
        <v>20</v>
      </c>
      <c r="G3121">
        <v>9822279151</v>
      </c>
      <c r="J3121" t="s">
        <v>294</v>
      </c>
      <c r="K3121" t="s">
        <v>7723</v>
      </c>
    </row>
    <row r="3122" spans="2:11">
      <c r="B3122" s="56">
        <v>42423</v>
      </c>
      <c r="C3122" s="34">
        <v>17227</v>
      </c>
      <c r="D3122" t="s">
        <v>7727</v>
      </c>
      <c r="E3122">
        <v>30</v>
      </c>
      <c r="F3122" t="s">
        <v>13</v>
      </c>
      <c r="G3122">
        <v>9922208701</v>
      </c>
      <c r="J3122" t="s">
        <v>1222</v>
      </c>
      <c r="K3122" t="s">
        <v>7150</v>
      </c>
    </row>
    <row r="3123" spans="2:11">
      <c r="B3123" s="56">
        <v>42423</v>
      </c>
      <c r="C3123" s="34">
        <v>17228</v>
      </c>
      <c r="D3123" t="s">
        <v>7724</v>
      </c>
      <c r="E3123">
        <v>21</v>
      </c>
      <c r="F3123" t="s">
        <v>20</v>
      </c>
      <c r="G3123">
        <v>8446986799</v>
      </c>
      <c r="I3123" s="3" t="s">
        <v>7725</v>
      </c>
      <c r="J3123" t="s">
        <v>256</v>
      </c>
      <c r="K3123" t="s">
        <v>7726</v>
      </c>
    </row>
    <row r="3124" spans="2:11">
      <c r="B3124" s="56">
        <v>42423</v>
      </c>
      <c r="C3124" s="34">
        <v>17229</v>
      </c>
      <c r="D3124" t="s">
        <v>7728</v>
      </c>
      <c r="E3124">
        <v>11</v>
      </c>
      <c r="F3124" t="s">
        <v>20</v>
      </c>
      <c r="G3124">
        <v>9850404296</v>
      </c>
      <c r="K3124" t="s">
        <v>7729</v>
      </c>
    </row>
    <row r="3125" spans="2:11">
      <c r="B3125" s="56">
        <v>42423</v>
      </c>
      <c r="C3125" s="34">
        <v>17230</v>
      </c>
      <c r="D3125" t="s">
        <v>7732</v>
      </c>
      <c r="E3125">
        <v>37</v>
      </c>
      <c r="F3125" t="s">
        <v>20</v>
      </c>
      <c r="G3125">
        <v>9881359631</v>
      </c>
      <c r="J3125" t="s">
        <v>28</v>
      </c>
      <c r="K3125" t="s">
        <v>6634</v>
      </c>
    </row>
    <row r="3126" spans="2:11">
      <c r="B3126" s="56">
        <v>42423</v>
      </c>
      <c r="C3126" s="34">
        <v>17231</v>
      </c>
      <c r="D3126" t="s">
        <v>7733</v>
      </c>
      <c r="E3126">
        <v>61</v>
      </c>
      <c r="F3126" t="s">
        <v>13</v>
      </c>
      <c r="G3126">
        <v>9850453653</v>
      </c>
      <c r="H3126" t="s">
        <v>7734</v>
      </c>
      <c r="K3126" t="s">
        <v>7735</v>
      </c>
    </row>
    <row r="3127" spans="2:11">
      <c r="B3127" s="56">
        <v>42423</v>
      </c>
      <c r="C3127" s="34">
        <v>17232</v>
      </c>
      <c r="D3127" t="s">
        <v>7736</v>
      </c>
      <c r="E3127">
        <v>26</v>
      </c>
      <c r="F3127" t="s">
        <v>13</v>
      </c>
      <c r="G3127">
        <v>8805256304</v>
      </c>
      <c r="I3127" s="3" t="s">
        <v>7737</v>
      </c>
      <c r="J3127" t="s">
        <v>28</v>
      </c>
      <c r="K3127" t="s">
        <v>7454</v>
      </c>
    </row>
    <row r="3128" spans="2:11">
      <c r="B3128" s="56">
        <v>42423</v>
      </c>
      <c r="C3128" s="34">
        <v>17233</v>
      </c>
      <c r="D3128" t="s">
        <v>7738</v>
      </c>
      <c r="E3128">
        <v>30</v>
      </c>
      <c r="F3128" t="s">
        <v>20</v>
      </c>
      <c r="G3128">
        <v>9552553680</v>
      </c>
      <c r="J3128" t="s">
        <v>28</v>
      </c>
      <c r="K3128" t="s">
        <v>7739</v>
      </c>
    </row>
    <row r="3129" spans="2:11">
      <c r="B3129" s="43">
        <v>42424</v>
      </c>
      <c r="C3129" s="34">
        <v>17234</v>
      </c>
      <c r="D3129" t="s">
        <v>7740</v>
      </c>
      <c r="E3129">
        <v>48</v>
      </c>
      <c r="F3129" t="s">
        <v>20</v>
      </c>
      <c r="G3129">
        <v>9331047045</v>
      </c>
      <c r="J3129" t="s">
        <v>1303</v>
      </c>
      <c r="K3129" t="s">
        <v>7741</v>
      </c>
    </row>
    <row r="3130" spans="2:11">
      <c r="B3130" s="43">
        <v>42424</v>
      </c>
      <c r="C3130" s="34">
        <v>17235</v>
      </c>
      <c r="D3130" t="s">
        <v>7742</v>
      </c>
      <c r="E3130">
        <v>51</v>
      </c>
      <c r="F3130" t="s">
        <v>20</v>
      </c>
      <c r="G3130">
        <v>9420926206</v>
      </c>
      <c r="H3130">
        <v>9404364241</v>
      </c>
      <c r="J3130" t="s">
        <v>28</v>
      </c>
      <c r="K3130" t="s">
        <v>7743</v>
      </c>
    </row>
    <row r="3131" spans="2:11">
      <c r="B3131" s="43">
        <v>42424</v>
      </c>
      <c r="C3131" s="34">
        <v>17236</v>
      </c>
      <c r="D3131" t="s">
        <v>7744</v>
      </c>
      <c r="E3131">
        <v>62</v>
      </c>
      <c r="F3131" t="s">
        <v>20</v>
      </c>
      <c r="G3131">
        <v>9820138039</v>
      </c>
      <c r="H3131" t="s">
        <v>7745</v>
      </c>
      <c r="I3131" s="3" t="s">
        <v>7746</v>
      </c>
      <c r="J3131" t="s">
        <v>1303</v>
      </c>
      <c r="K3131" t="s">
        <v>7747</v>
      </c>
    </row>
    <row r="3132" spans="2:11">
      <c r="B3132" s="43">
        <v>42424</v>
      </c>
      <c r="C3132" s="34">
        <v>17237</v>
      </c>
      <c r="D3132" t="s">
        <v>7748</v>
      </c>
      <c r="E3132">
        <v>26</v>
      </c>
      <c r="F3132" t="s">
        <v>20</v>
      </c>
      <c r="G3132">
        <v>7387999219</v>
      </c>
      <c r="I3132" s="3" t="s">
        <v>7749</v>
      </c>
      <c r="J3132" t="s">
        <v>28</v>
      </c>
      <c r="K3132" t="s">
        <v>7274</v>
      </c>
    </row>
    <row r="3133" spans="2:11">
      <c r="B3133" s="43">
        <v>42424</v>
      </c>
      <c r="C3133" s="34">
        <v>17238</v>
      </c>
      <c r="D3133" t="s">
        <v>7750</v>
      </c>
      <c r="E3133">
        <v>82</v>
      </c>
      <c r="F3133" t="s">
        <v>20</v>
      </c>
      <c r="G3133">
        <v>7588943396</v>
      </c>
      <c r="H3133">
        <v>9420329006</v>
      </c>
      <c r="K3133" t="s">
        <v>7751</v>
      </c>
    </row>
    <row r="3134" spans="2:11">
      <c r="B3134" s="56">
        <v>42425</v>
      </c>
      <c r="C3134" s="34">
        <v>17239</v>
      </c>
      <c r="D3134" t="s">
        <v>7752</v>
      </c>
      <c r="E3134">
        <v>56</v>
      </c>
      <c r="F3134" t="s">
        <v>20</v>
      </c>
      <c r="G3134">
        <v>9890335461</v>
      </c>
      <c r="J3134" t="s">
        <v>294</v>
      </c>
      <c r="K3134" t="s">
        <v>7753</v>
      </c>
    </row>
    <row r="3135" spans="2:11">
      <c r="B3135" s="56">
        <v>42425</v>
      </c>
      <c r="C3135" s="34">
        <v>17240</v>
      </c>
      <c r="D3135" t="s">
        <v>7754</v>
      </c>
      <c r="E3135">
        <v>36</v>
      </c>
      <c r="F3135" t="s">
        <v>13</v>
      </c>
      <c r="G3135">
        <v>9370373154</v>
      </c>
      <c r="I3135" s="3" t="s">
        <v>7755</v>
      </c>
      <c r="J3135" t="s">
        <v>1222</v>
      </c>
      <c r="K3135" t="s">
        <v>7756</v>
      </c>
    </row>
    <row r="3136" spans="2:11">
      <c r="B3136" s="56">
        <v>42425</v>
      </c>
      <c r="C3136" s="34">
        <v>17241</v>
      </c>
      <c r="D3136" t="s">
        <v>7757</v>
      </c>
      <c r="E3136">
        <v>39</v>
      </c>
      <c r="F3136" t="s">
        <v>20</v>
      </c>
      <c r="G3136">
        <v>9860508798</v>
      </c>
      <c r="J3136" t="s">
        <v>266</v>
      </c>
      <c r="K3136" t="s">
        <v>7758</v>
      </c>
    </row>
    <row r="3137" spans="2:11">
      <c r="B3137" s="56">
        <v>42425</v>
      </c>
      <c r="C3137" s="34">
        <v>17242</v>
      </c>
      <c r="D3137" t="s">
        <v>7759</v>
      </c>
      <c r="E3137">
        <v>47</v>
      </c>
      <c r="F3137" t="s">
        <v>20</v>
      </c>
      <c r="G3137">
        <v>9890258533</v>
      </c>
      <c r="J3137" t="s">
        <v>2299</v>
      </c>
      <c r="K3137" t="s">
        <v>7645</v>
      </c>
    </row>
    <row r="3138" spans="2:11">
      <c r="B3138" s="56">
        <v>42425</v>
      </c>
      <c r="C3138" s="34">
        <v>17243</v>
      </c>
      <c r="D3138" t="s">
        <v>7760</v>
      </c>
      <c r="E3138">
        <v>22</v>
      </c>
      <c r="F3138" t="s">
        <v>13</v>
      </c>
      <c r="G3138">
        <v>7875196938</v>
      </c>
      <c r="I3138" s="3" t="s">
        <v>7761</v>
      </c>
      <c r="J3138" t="s">
        <v>256</v>
      </c>
      <c r="K3138" t="s">
        <v>7762</v>
      </c>
    </row>
    <row r="3139" spans="2:11">
      <c r="B3139" s="56">
        <v>42425</v>
      </c>
      <c r="C3139" s="34">
        <v>17244</v>
      </c>
      <c r="D3139" t="s">
        <v>7763</v>
      </c>
      <c r="E3139">
        <v>26</v>
      </c>
      <c r="F3139" t="s">
        <v>13</v>
      </c>
      <c r="G3139">
        <v>8983071652</v>
      </c>
      <c r="I3139" s="3" t="s">
        <v>7764</v>
      </c>
      <c r="K3139" s="34" t="s">
        <v>7765</v>
      </c>
    </row>
    <row r="3140" spans="2:11">
      <c r="B3140" s="56">
        <v>42425</v>
      </c>
      <c r="C3140" s="34">
        <v>17245</v>
      </c>
      <c r="D3140" t="s">
        <v>7766</v>
      </c>
      <c r="E3140">
        <v>35</v>
      </c>
      <c r="F3140" t="s">
        <v>20</v>
      </c>
      <c r="G3140">
        <v>8796979996</v>
      </c>
      <c r="I3140" s="3" t="s">
        <v>7767</v>
      </c>
      <c r="J3140" t="s">
        <v>1303</v>
      </c>
      <c r="K3140" t="s">
        <v>7768</v>
      </c>
    </row>
    <row r="3141" spans="2:11">
      <c r="B3141" s="56">
        <v>42425</v>
      </c>
      <c r="C3141" s="34">
        <v>17246</v>
      </c>
      <c r="D3141" t="s">
        <v>7769</v>
      </c>
      <c r="E3141">
        <v>24</v>
      </c>
      <c r="F3141" t="s">
        <v>20</v>
      </c>
      <c r="G3141">
        <v>9689472783</v>
      </c>
      <c r="J3141" t="s">
        <v>28</v>
      </c>
      <c r="K3141" t="s">
        <v>7770</v>
      </c>
    </row>
    <row r="3142" spans="2:11">
      <c r="B3142" s="43">
        <v>42426</v>
      </c>
      <c r="C3142" s="34">
        <v>17247</v>
      </c>
      <c r="D3142" t="s">
        <v>7771</v>
      </c>
      <c r="E3142">
        <v>26</v>
      </c>
      <c r="F3142" t="s">
        <v>20</v>
      </c>
      <c r="G3142">
        <v>8483875342</v>
      </c>
      <c r="K3142" t="s">
        <v>7772</v>
      </c>
    </row>
    <row r="3143" spans="2:11">
      <c r="B3143" s="43">
        <v>42426</v>
      </c>
      <c r="C3143" s="34">
        <v>17248</v>
      </c>
      <c r="D3143" t="s">
        <v>7773</v>
      </c>
      <c r="E3143">
        <v>20</v>
      </c>
      <c r="F3143" t="s">
        <v>20</v>
      </c>
      <c r="G3143">
        <v>8007022001</v>
      </c>
      <c r="J3143" t="s">
        <v>256</v>
      </c>
      <c r="K3143" t="s">
        <v>7774</v>
      </c>
    </row>
    <row r="3144" spans="2:11">
      <c r="B3144" s="56">
        <v>42427</v>
      </c>
      <c r="C3144" s="34">
        <v>17249</v>
      </c>
      <c r="D3144" t="s">
        <v>7776</v>
      </c>
      <c r="E3144">
        <v>28</v>
      </c>
      <c r="F3144" t="s">
        <v>20</v>
      </c>
      <c r="G3144">
        <v>9960989626</v>
      </c>
      <c r="I3144" s="3" t="s">
        <v>7777</v>
      </c>
      <c r="J3144" t="s">
        <v>28</v>
      </c>
      <c r="K3144" t="s">
        <v>7645</v>
      </c>
    </row>
    <row r="3145" spans="2:11">
      <c r="B3145" s="43">
        <v>42428</v>
      </c>
      <c r="C3145" s="34">
        <v>17250</v>
      </c>
      <c r="D3145" t="s">
        <v>7840</v>
      </c>
      <c r="E3145">
        <v>36</v>
      </c>
      <c r="F3145" t="s">
        <v>20</v>
      </c>
      <c r="G3145">
        <v>9552521876</v>
      </c>
      <c r="J3145" t="s">
        <v>28</v>
      </c>
      <c r="K3145" t="s">
        <v>7841</v>
      </c>
    </row>
    <row r="3146" spans="2:11">
      <c r="B3146" s="56">
        <v>42430</v>
      </c>
      <c r="C3146" s="34">
        <v>17251</v>
      </c>
      <c r="D3146" s="34" t="s">
        <v>7778</v>
      </c>
      <c r="E3146" s="34">
        <v>50</v>
      </c>
      <c r="F3146" s="34" t="s">
        <v>13</v>
      </c>
      <c r="G3146" s="34">
        <v>8087492267</v>
      </c>
      <c r="H3146" s="34"/>
      <c r="I3146" s="34"/>
      <c r="J3146" s="34" t="s">
        <v>28</v>
      </c>
      <c r="K3146" s="34" t="s">
        <v>7779</v>
      </c>
    </row>
    <row r="3147" spans="2:11">
      <c r="B3147" s="56">
        <v>42430</v>
      </c>
      <c r="C3147" s="34">
        <v>17252</v>
      </c>
      <c r="D3147" t="s">
        <v>7782</v>
      </c>
      <c r="E3147">
        <v>40</v>
      </c>
      <c r="F3147" t="s">
        <v>20</v>
      </c>
      <c r="G3147">
        <v>9448521287</v>
      </c>
      <c r="H3147" t="s">
        <v>7783</v>
      </c>
      <c r="J3147" t="s">
        <v>1303</v>
      </c>
      <c r="K3147" t="s">
        <v>7784</v>
      </c>
    </row>
    <row r="3148" spans="2:11">
      <c r="B3148" s="56">
        <v>42430</v>
      </c>
      <c r="C3148" s="34">
        <v>17253</v>
      </c>
      <c r="D3148" t="s">
        <v>7780</v>
      </c>
      <c r="E3148">
        <v>21</v>
      </c>
      <c r="F3148" t="s">
        <v>20</v>
      </c>
      <c r="G3148">
        <v>9822950183</v>
      </c>
      <c r="J3148" t="s">
        <v>256</v>
      </c>
      <c r="K3148" t="s">
        <v>7781</v>
      </c>
    </row>
    <row r="3149" spans="2:11">
      <c r="B3149" s="56">
        <v>42430</v>
      </c>
      <c r="C3149" s="34">
        <v>17254</v>
      </c>
      <c r="D3149" t="s">
        <v>7785</v>
      </c>
      <c r="E3149">
        <v>33</v>
      </c>
      <c r="F3149" t="s">
        <v>20</v>
      </c>
      <c r="G3149">
        <v>9763151702</v>
      </c>
      <c r="J3149" t="s">
        <v>294</v>
      </c>
      <c r="K3149" t="s">
        <v>7786</v>
      </c>
    </row>
    <row r="3150" spans="2:11">
      <c r="B3150" s="56">
        <v>42430</v>
      </c>
      <c r="C3150" s="34">
        <v>17255</v>
      </c>
      <c r="D3150" t="s">
        <v>7787</v>
      </c>
      <c r="E3150">
        <v>45</v>
      </c>
      <c r="F3150" t="s">
        <v>13</v>
      </c>
      <c r="G3150">
        <v>8337064651</v>
      </c>
      <c r="H3150" t="s">
        <v>7789</v>
      </c>
      <c r="J3150" t="s">
        <v>1222</v>
      </c>
      <c r="K3150" t="s">
        <v>7788</v>
      </c>
    </row>
    <row r="3151" spans="2:11">
      <c r="B3151" s="56">
        <v>42430</v>
      </c>
      <c r="C3151" s="34">
        <v>17256</v>
      </c>
      <c r="D3151" t="s">
        <v>7790</v>
      </c>
      <c r="E3151">
        <v>27</v>
      </c>
      <c r="F3151" t="s">
        <v>20</v>
      </c>
      <c r="G3151">
        <v>9440066593</v>
      </c>
      <c r="K3151" t="s">
        <v>7791</v>
      </c>
    </row>
    <row r="3152" spans="2:11">
      <c r="B3152" s="56">
        <v>42430</v>
      </c>
      <c r="C3152" s="34">
        <v>17257</v>
      </c>
      <c r="D3152" t="s">
        <v>7792</v>
      </c>
      <c r="E3152">
        <v>62</v>
      </c>
      <c r="F3152" t="s">
        <v>20</v>
      </c>
      <c r="G3152">
        <v>9011819346</v>
      </c>
      <c r="J3152" t="s">
        <v>327</v>
      </c>
      <c r="K3152" t="s">
        <v>7793</v>
      </c>
    </row>
    <row r="3153" spans="2:11">
      <c r="B3153" s="56">
        <v>42430</v>
      </c>
      <c r="C3153" s="34">
        <v>17258</v>
      </c>
      <c r="D3153" t="s">
        <v>7794</v>
      </c>
      <c r="E3153">
        <v>27</v>
      </c>
      <c r="F3153" t="s">
        <v>13</v>
      </c>
      <c r="G3153">
        <v>8087818813</v>
      </c>
      <c r="K3153" t="s">
        <v>7795</v>
      </c>
    </row>
    <row r="3154" spans="2:11">
      <c r="B3154" s="56">
        <v>42430</v>
      </c>
      <c r="C3154" s="34">
        <v>17259</v>
      </c>
      <c r="D3154" t="s">
        <v>7796</v>
      </c>
      <c r="E3154">
        <v>60</v>
      </c>
      <c r="F3154" t="s">
        <v>20</v>
      </c>
      <c r="G3154">
        <v>8380069766</v>
      </c>
      <c r="I3154" s="3" t="s">
        <v>7797</v>
      </c>
      <c r="J3154" t="s">
        <v>294</v>
      </c>
      <c r="K3154" t="s">
        <v>7798</v>
      </c>
    </row>
    <row r="3155" spans="2:11">
      <c r="B3155" s="56">
        <v>42430</v>
      </c>
      <c r="C3155" s="34">
        <v>17260</v>
      </c>
      <c r="D3155" t="s">
        <v>7799</v>
      </c>
      <c r="E3155">
        <v>34</v>
      </c>
      <c r="F3155" t="s">
        <v>13</v>
      </c>
      <c r="G3155">
        <v>8407981470</v>
      </c>
      <c r="I3155" s="3" t="s">
        <v>7800</v>
      </c>
      <c r="J3155" t="s">
        <v>1222</v>
      </c>
      <c r="K3155" t="s">
        <v>7801</v>
      </c>
    </row>
    <row r="3156" spans="2:11">
      <c r="B3156" s="43">
        <v>42431</v>
      </c>
      <c r="C3156" s="34">
        <v>17261</v>
      </c>
      <c r="D3156" t="s">
        <v>7802</v>
      </c>
      <c r="E3156">
        <v>22</v>
      </c>
      <c r="F3156" t="s">
        <v>20</v>
      </c>
      <c r="G3156">
        <v>8275028291</v>
      </c>
      <c r="I3156" s="3" t="s">
        <v>7803</v>
      </c>
      <c r="J3156" t="s">
        <v>256</v>
      </c>
      <c r="K3156" t="s">
        <v>7804</v>
      </c>
    </row>
    <row r="3157" spans="2:11">
      <c r="B3157" s="43">
        <v>42431</v>
      </c>
      <c r="C3157" s="34">
        <v>17262</v>
      </c>
      <c r="D3157" t="s">
        <v>7805</v>
      </c>
      <c r="E3157">
        <v>29</v>
      </c>
      <c r="F3157" t="s">
        <v>20</v>
      </c>
      <c r="G3157">
        <v>9765338896</v>
      </c>
      <c r="J3157" t="s">
        <v>294</v>
      </c>
      <c r="K3157" t="s">
        <v>7806</v>
      </c>
    </row>
    <row r="3158" spans="2:11">
      <c r="B3158" s="43">
        <v>42431</v>
      </c>
      <c r="C3158" s="34">
        <v>17263</v>
      </c>
      <c r="D3158" t="s">
        <v>7807</v>
      </c>
      <c r="E3158">
        <v>47</v>
      </c>
      <c r="F3158" t="s">
        <v>13</v>
      </c>
      <c r="G3158">
        <v>9923586141</v>
      </c>
      <c r="J3158" t="s">
        <v>1222</v>
      </c>
      <c r="K3158" t="s">
        <v>7808</v>
      </c>
    </row>
    <row r="3159" spans="2:11">
      <c r="B3159" s="43">
        <v>42431</v>
      </c>
      <c r="C3159" s="34">
        <v>17264</v>
      </c>
      <c r="D3159" t="s">
        <v>7809</v>
      </c>
      <c r="E3159">
        <v>31</v>
      </c>
      <c r="F3159" t="s">
        <v>20</v>
      </c>
      <c r="G3159">
        <v>9860092908</v>
      </c>
      <c r="I3159" s="3" t="s">
        <v>7810</v>
      </c>
      <c r="J3159" t="s">
        <v>7250</v>
      </c>
      <c r="K3159" t="s">
        <v>7811</v>
      </c>
    </row>
    <row r="3160" spans="2:11">
      <c r="B3160" s="43">
        <v>42431</v>
      </c>
      <c r="C3160" s="34">
        <v>17265</v>
      </c>
      <c r="D3160" t="s">
        <v>7812</v>
      </c>
      <c r="E3160">
        <v>32</v>
      </c>
      <c r="F3160" t="s">
        <v>20</v>
      </c>
      <c r="G3160">
        <v>9823344627</v>
      </c>
      <c r="I3160" s="3" t="s">
        <v>7813</v>
      </c>
      <c r="J3160" t="s">
        <v>28</v>
      </c>
      <c r="K3160" t="s">
        <v>7814</v>
      </c>
    </row>
    <row r="3161" spans="2:11">
      <c r="B3161" s="43">
        <v>42431</v>
      </c>
      <c r="C3161" s="34">
        <v>17266</v>
      </c>
      <c r="D3161" t="s">
        <v>7815</v>
      </c>
      <c r="E3161">
        <v>48</v>
      </c>
      <c r="F3161" t="s">
        <v>20</v>
      </c>
      <c r="G3161">
        <v>9960028753</v>
      </c>
      <c r="J3161" t="s">
        <v>294</v>
      </c>
      <c r="K3161" t="s">
        <v>7816</v>
      </c>
    </row>
    <row r="3162" spans="2:11">
      <c r="B3162" s="43">
        <v>42431</v>
      </c>
      <c r="C3162" s="34">
        <v>17267</v>
      </c>
      <c r="D3162" t="s">
        <v>7817</v>
      </c>
      <c r="E3162">
        <v>20</v>
      </c>
      <c r="F3162" t="s">
        <v>20</v>
      </c>
      <c r="G3162">
        <v>952739440</v>
      </c>
      <c r="I3162" s="3" t="s">
        <v>7818</v>
      </c>
      <c r="J3162" t="s">
        <v>256</v>
      </c>
      <c r="K3162" t="s">
        <v>7819</v>
      </c>
    </row>
    <row r="3163" spans="2:11">
      <c r="B3163" s="43">
        <v>42431</v>
      </c>
      <c r="C3163" s="34">
        <v>17268</v>
      </c>
      <c r="D3163" t="s">
        <v>7822</v>
      </c>
      <c r="E3163">
        <v>34</v>
      </c>
      <c r="F3163" t="s">
        <v>20</v>
      </c>
      <c r="G3163">
        <v>8600219510</v>
      </c>
      <c r="I3163" s="3" t="s">
        <v>7820</v>
      </c>
      <c r="J3163" t="s">
        <v>28</v>
      </c>
      <c r="K3163" t="s">
        <v>7821</v>
      </c>
    </row>
    <row r="3164" spans="2:11">
      <c r="B3164" s="56">
        <v>42432</v>
      </c>
      <c r="C3164" s="34">
        <v>17269</v>
      </c>
      <c r="D3164" t="s">
        <v>7823</v>
      </c>
      <c r="E3164">
        <v>65</v>
      </c>
      <c r="F3164" t="s">
        <v>20</v>
      </c>
      <c r="G3164">
        <v>9403265890</v>
      </c>
      <c r="J3164" t="s">
        <v>294</v>
      </c>
      <c r="K3164" t="s">
        <v>7824</v>
      </c>
    </row>
    <row r="3165" spans="2:11">
      <c r="B3165" s="56">
        <v>42432</v>
      </c>
      <c r="C3165" s="34">
        <v>17270</v>
      </c>
      <c r="D3165" t="s">
        <v>7825</v>
      </c>
      <c r="E3165">
        <v>34</v>
      </c>
      <c r="F3165" t="s">
        <v>13</v>
      </c>
      <c r="G3165">
        <v>9890601294</v>
      </c>
      <c r="J3165" t="s">
        <v>1222</v>
      </c>
      <c r="K3165" t="s">
        <v>7826</v>
      </c>
    </row>
    <row r="3166" spans="2:11">
      <c r="B3166" s="56">
        <v>42432</v>
      </c>
      <c r="C3166" s="34">
        <v>17271</v>
      </c>
      <c r="D3166" t="s">
        <v>7827</v>
      </c>
      <c r="E3166">
        <v>42</v>
      </c>
      <c r="F3166" t="s">
        <v>13</v>
      </c>
      <c r="G3166">
        <v>9850725719</v>
      </c>
      <c r="H3166" t="s">
        <v>7828</v>
      </c>
      <c r="I3166" s="3" t="s">
        <v>7829</v>
      </c>
      <c r="J3166" t="s">
        <v>281</v>
      </c>
      <c r="K3166" t="s">
        <v>7830</v>
      </c>
    </row>
    <row r="3167" spans="2:11">
      <c r="B3167" s="56">
        <v>42432</v>
      </c>
      <c r="C3167" s="34">
        <v>17272</v>
      </c>
      <c r="D3167" t="s">
        <v>7831</v>
      </c>
      <c r="E3167">
        <v>29</v>
      </c>
      <c r="F3167" t="s">
        <v>20</v>
      </c>
      <c r="G3167">
        <v>9890050767</v>
      </c>
      <c r="J3167" t="s">
        <v>28</v>
      </c>
      <c r="K3167" t="s">
        <v>7832</v>
      </c>
    </row>
    <row r="3168" spans="2:11">
      <c r="B3168" s="56">
        <v>42432</v>
      </c>
      <c r="C3168" s="34">
        <v>17273</v>
      </c>
      <c r="D3168" t="s">
        <v>7833</v>
      </c>
      <c r="E3168">
        <v>50</v>
      </c>
      <c r="F3168" t="s">
        <v>20</v>
      </c>
      <c r="G3168">
        <v>9403269342</v>
      </c>
      <c r="J3168" t="s">
        <v>28</v>
      </c>
      <c r="K3168" t="s">
        <v>7834</v>
      </c>
    </row>
    <row r="3169" spans="2:11">
      <c r="B3169" s="56">
        <v>42432</v>
      </c>
      <c r="C3169" s="34">
        <v>17274</v>
      </c>
      <c r="D3169" t="s">
        <v>7835</v>
      </c>
      <c r="E3169">
        <v>63</v>
      </c>
      <c r="F3169" t="s">
        <v>13</v>
      </c>
      <c r="G3169">
        <v>9970040699</v>
      </c>
      <c r="J3169" t="s">
        <v>1222</v>
      </c>
      <c r="K3169" t="s">
        <v>7836</v>
      </c>
    </row>
    <row r="3170" spans="2:11">
      <c r="B3170" s="43">
        <v>42433</v>
      </c>
      <c r="C3170" s="34">
        <v>17275</v>
      </c>
      <c r="D3170" t="s">
        <v>7842</v>
      </c>
      <c r="E3170">
        <v>41</v>
      </c>
      <c r="F3170" t="s">
        <v>20</v>
      </c>
      <c r="G3170">
        <v>9702829944</v>
      </c>
      <c r="I3170" s="3" t="s">
        <v>7843</v>
      </c>
      <c r="J3170" t="s">
        <v>28</v>
      </c>
      <c r="K3170" t="s">
        <v>7844</v>
      </c>
    </row>
    <row r="3171" spans="2:11">
      <c r="B3171" s="43">
        <v>42433</v>
      </c>
      <c r="C3171" s="34">
        <v>17276</v>
      </c>
      <c r="D3171" t="s">
        <v>7845</v>
      </c>
      <c r="E3171">
        <v>22</v>
      </c>
      <c r="F3171" t="s">
        <v>20</v>
      </c>
      <c r="G3171">
        <v>8097128288</v>
      </c>
      <c r="I3171" s="3" t="s">
        <v>7846</v>
      </c>
      <c r="K3171" t="s">
        <v>7847</v>
      </c>
    </row>
    <row r="3172" spans="2:11">
      <c r="B3172" s="43">
        <v>42433</v>
      </c>
      <c r="C3172" s="34">
        <v>17277</v>
      </c>
      <c r="D3172" t="s">
        <v>7848</v>
      </c>
      <c r="E3172">
        <v>54</v>
      </c>
      <c r="F3172" t="s">
        <v>20</v>
      </c>
      <c r="G3172">
        <v>9969029629</v>
      </c>
      <c r="J3172" t="s">
        <v>28</v>
      </c>
      <c r="K3172" t="s">
        <v>7849</v>
      </c>
    </row>
    <row r="3173" spans="2:11">
      <c r="B3173" s="43">
        <v>42433</v>
      </c>
      <c r="C3173" s="34">
        <v>17278</v>
      </c>
      <c r="D3173" t="s">
        <v>7850</v>
      </c>
      <c r="E3173">
        <v>31</v>
      </c>
      <c r="F3173" t="s">
        <v>20</v>
      </c>
      <c r="G3173">
        <v>9096119120</v>
      </c>
      <c r="I3173" s="3" t="s">
        <v>7851</v>
      </c>
      <c r="J3173" t="s">
        <v>28</v>
      </c>
      <c r="K3173" t="s">
        <v>7852</v>
      </c>
    </row>
    <row r="3174" spans="2:11">
      <c r="B3174" s="43">
        <v>42433</v>
      </c>
      <c r="C3174" s="34">
        <v>17279</v>
      </c>
      <c r="D3174" t="s">
        <v>7853</v>
      </c>
      <c r="E3174">
        <v>29</v>
      </c>
      <c r="F3174" t="s">
        <v>13</v>
      </c>
      <c r="G3174">
        <v>9427286585</v>
      </c>
      <c r="I3174" s="3" t="s">
        <v>7854</v>
      </c>
      <c r="J3174" t="s">
        <v>1222</v>
      </c>
      <c r="K3174" t="s">
        <v>7855</v>
      </c>
    </row>
    <row r="3175" spans="2:11">
      <c r="B3175" s="43">
        <v>42433</v>
      </c>
      <c r="C3175" s="34">
        <v>17280</v>
      </c>
      <c r="D3175" t="s">
        <v>7856</v>
      </c>
      <c r="E3175">
        <v>56</v>
      </c>
      <c r="F3175" t="s">
        <v>13</v>
      </c>
      <c r="G3175">
        <v>9773009837</v>
      </c>
      <c r="J3175" t="s">
        <v>1222</v>
      </c>
      <c r="K3175" t="s">
        <v>7857</v>
      </c>
    </row>
    <row r="3176" spans="2:11">
      <c r="B3176" s="43">
        <v>42433</v>
      </c>
      <c r="C3176" s="34">
        <v>17281</v>
      </c>
      <c r="D3176" t="s">
        <v>7858</v>
      </c>
      <c r="E3176">
        <v>65</v>
      </c>
      <c r="F3176" t="s">
        <v>20</v>
      </c>
      <c r="G3176">
        <v>9619179271</v>
      </c>
      <c r="J3176" t="s">
        <v>327</v>
      </c>
      <c r="K3176" t="s">
        <v>7859</v>
      </c>
    </row>
    <row r="3177" spans="2:11">
      <c r="B3177" s="43">
        <v>42433</v>
      </c>
      <c r="C3177" s="34">
        <v>17282</v>
      </c>
      <c r="D3177" t="s">
        <v>7860</v>
      </c>
      <c r="E3177">
        <v>38</v>
      </c>
      <c r="F3177" t="s">
        <v>20</v>
      </c>
      <c r="G3177">
        <v>9930119511</v>
      </c>
      <c r="I3177" s="3" t="s">
        <v>7861</v>
      </c>
      <c r="J3177" t="s">
        <v>28</v>
      </c>
      <c r="K3177" t="s">
        <v>7862</v>
      </c>
    </row>
    <row r="3178" spans="2:11">
      <c r="B3178" s="43">
        <v>42433</v>
      </c>
      <c r="C3178" s="34">
        <v>17283</v>
      </c>
      <c r="D3178" t="s">
        <v>7863</v>
      </c>
      <c r="E3178">
        <v>27</v>
      </c>
      <c r="F3178" t="s">
        <v>13</v>
      </c>
      <c r="G3178">
        <v>9870359848</v>
      </c>
      <c r="K3178" t="s">
        <v>7864</v>
      </c>
    </row>
    <row r="3179" spans="2:11">
      <c r="B3179" s="43">
        <v>42433</v>
      </c>
      <c r="C3179" s="34">
        <v>17284</v>
      </c>
      <c r="D3179" t="s">
        <v>7865</v>
      </c>
      <c r="E3179">
        <v>44</v>
      </c>
      <c r="F3179" t="s">
        <v>20</v>
      </c>
      <c r="G3179">
        <v>9324767418</v>
      </c>
      <c r="J3179" t="s">
        <v>1303</v>
      </c>
      <c r="K3179" t="s">
        <v>7866</v>
      </c>
    </row>
    <row r="3180" spans="2:11">
      <c r="B3180" s="43">
        <v>42433</v>
      </c>
      <c r="C3180" s="34">
        <v>17285</v>
      </c>
      <c r="D3180" t="s">
        <v>7867</v>
      </c>
      <c r="E3180">
        <v>30</v>
      </c>
      <c r="F3180" t="s">
        <v>20</v>
      </c>
      <c r="G3180">
        <v>9619874315</v>
      </c>
      <c r="I3180" s="3" t="s">
        <v>7868</v>
      </c>
      <c r="K3180" t="s">
        <v>7869</v>
      </c>
    </row>
    <row r="3181" spans="2:11">
      <c r="B3181" s="43">
        <v>42433</v>
      </c>
      <c r="C3181" s="34">
        <v>17286</v>
      </c>
      <c r="D3181" t="s">
        <v>7870</v>
      </c>
      <c r="E3181">
        <v>72</v>
      </c>
      <c r="F3181" t="s">
        <v>20</v>
      </c>
      <c r="G3181">
        <v>9920466505</v>
      </c>
      <c r="I3181" s="3" t="s">
        <v>7871</v>
      </c>
      <c r="J3181" t="s">
        <v>327</v>
      </c>
      <c r="K3181" t="s">
        <v>7872</v>
      </c>
    </row>
    <row r="3182" spans="2:11">
      <c r="B3182" s="43">
        <v>42433</v>
      </c>
      <c r="C3182" s="34">
        <v>17287</v>
      </c>
      <c r="D3182" t="s">
        <v>7873</v>
      </c>
      <c r="E3182">
        <v>35</v>
      </c>
      <c r="F3182" t="s">
        <v>20</v>
      </c>
      <c r="G3182">
        <v>9619858619</v>
      </c>
      <c r="J3182" t="s">
        <v>1303</v>
      </c>
      <c r="K3182" t="s">
        <v>7874</v>
      </c>
    </row>
    <row r="3183" spans="2:11">
      <c r="B3183" s="43">
        <v>42433</v>
      </c>
      <c r="C3183" s="34">
        <v>17288</v>
      </c>
      <c r="D3183" t="s">
        <v>7925</v>
      </c>
      <c r="E3183">
        <v>45</v>
      </c>
      <c r="F3183" t="s">
        <v>20</v>
      </c>
      <c r="G3183">
        <v>9820974715</v>
      </c>
      <c r="I3183" s="3" t="s">
        <v>7875</v>
      </c>
      <c r="J3183" t="s">
        <v>28</v>
      </c>
    </row>
    <row r="3184" spans="2:11">
      <c r="B3184" s="56">
        <v>42434</v>
      </c>
      <c r="C3184" s="34">
        <v>17289</v>
      </c>
      <c r="D3184" t="s">
        <v>7876</v>
      </c>
      <c r="E3184">
        <v>35</v>
      </c>
      <c r="F3184" t="s">
        <v>20</v>
      </c>
      <c r="G3184">
        <v>9920022928</v>
      </c>
      <c r="I3184" s="3" t="s">
        <v>7877</v>
      </c>
      <c r="J3184" t="s">
        <v>28</v>
      </c>
      <c r="K3184" t="s">
        <v>7878</v>
      </c>
    </row>
    <row r="3185" spans="2:11">
      <c r="B3185" s="56">
        <v>42434</v>
      </c>
      <c r="C3185" s="34">
        <v>17290</v>
      </c>
      <c r="D3185" t="s">
        <v>7879</v>
      </c>
      <c r="E3185">
        <v>56</v>
      </c>
      <c r="F3185" t="s">
        <v>13</v>
      </c>
      <c r="G3185">
        <v>7303695627</v>
      </c>
      <c r="J3185" t="s">
        <v>28</v>
      </c>
      <c r="K3185" t="s">
        <v>7880</v>
      </c>
    </row>
    <row r="3186" spans="2:11">
      <c r="B3186" s="56">
        <v>42434</v>
      </c>
      <c r="C3186" s="34">
        <v>17291</v>
      </c>
      <c r="D3186" t="s">
        <v>7837</v>
      </c>
      <c r="E3186">
        <v>30</v>
      </c>
      <c r="F3186" t="s">
        <v>20</v>
      </c>
    </row>
    <row r="3187" spans="2:11">
      <c r="B3187" s="56">
        <v>42434</v>
      </c>
      <c r="C3187" s="34">
        <v>17292</v>
      </c>
      <c r="D3187" t="s">
        <v>7881</v>
      </c>
      <c r="E3187">
        <v>55</v>
      </c>
      <c r="F3187" t="s">
        <v>20</v>
      </c>
      <c r="G3187">
        <v>9773774867</v>
      </c>
      <c r="I3187" s="3" t="s">
        <v>7882</v>
      </c>
      <c r="J3187" t="s">
        <v>327</v>
      </c>
      <c r="K3187" t="s">
        <v>7883</v>
      </c>
    </row>
    <row r="3188" spans="2:11">
      <c r="B3188" s="56">
        <v>42434</v>
      </c>
      <c r="C3188" s="34">
        <v>17293</v>
      </c>
      <c r="D3188" t="s">
        <v>7884</v>
      </c>
      <c r="E3188">
        <v>38</v>
      </c>
      <c r="F3188" t="s">
        <v>20</v>
      </c>
      <c r="G3188">
        <v>9820294247</v>
      </c>
      <c r="H3188">
        <v>25632586</v>
      </c>
      <c r="J3188" t="s">
        <v>1303</v>
      </c>
      <c r="K3188" t="s">
        <v>7885</v>
      </c>
    </row>
    <row r="3189" spans="2:11">
      <c r="B3189" s="56">
        <v>42434</v>
      </c>
      <c r="C3189" s="34">
        <v>17294</v>
      </c>
      <c r="D3189" t="s">
        <v>7886</v>
      </c>
      <c r="E3189">
        <v>24</v>
      </c>
      <c r="F3189" t="s">
        <v>13</v>
      </c>
      <c r="G3189">
        <v>9768773747</v>
      </c>
      <c r="I3189" s="3" t="s">
        <v>7887</v>
      </c>
      <c r="J3189" t="s">
        <v>28</v>
      </c>
      <c r="K3189" t="s">
        <v>7888</v>
      </c>
    </row>
    <row r="3190" spans="2:11">
      <c r="B3190" s="56">
        <v>42434</v>
      </c>
      <c r="C3190" s="34">
        <v>17295</v>
      </c>
      <c r="D3190" t="s">
        <v>7889</v>
      </c>
      <c r="E3190">
        <v>52</v>
      </c>
      <c r="F3190" t="s">
        <v>13</v>
      </c>
      <c r="G3190">
        <v>9820727215</v>
      </c>
      <c r="J3190" t="s">
        <v>1222</v>
      </c>
      <c r="K3190" t="s">
        <v>7890</v>
      </c>
    </row>
    <row r="3191" spans="2:11">
      <c r="B3191" s="56">
        <v>42434</v>
      </c>
      <c r="C3191" s="34">
        <v>17296</v>
      </c>
      <c r="D3191" t="s">
        <v>7891</v>
      </c>
      <c r="E3191">
        <v>39</v>
      </c>
      <c r="F3191" t="s">
        <v>20</v>
      </c>
      <c r="G3191">
        <v>9869631154</v>
      </c>
      <c r="I3191" s="3" t="s">
        <v>7892</v>
      </c>
      <c r="J3191" t="s">
        <v>28</v>
      </c>
      <c r="K3191" t="s">
        <v>7893</v>
      </c>
    </row>
    <row r="3192" spans="2:11">
      <c r="B3192" s="56">
        <v>42434</v>
      </c>
      <c r="C3192" s="34">
        <v>17297</v>
      </c>
      <c r="D3192" t="s">
        <v>7894</v>
      </c>
      <c r="E3192">
        <v>46</v>
      </c>
      <c r="F3192" t="s">
        <v>13</v>
      </c>
      <c r="G3192">
        <v>9930548884</v>
      </c>
      <c r="J3192" t="s">
        <v>28</v>
      </c>
      <c r="K3192" t="s">
        <v>7895</v>
      </c>
    </row>
    <row r="3193" spans="2:11">
      <c r="B3193" s="43">
        <v>42435</v>
      </c>
      <c r="C3193" s="34">
        <v>17298</v>
      </c>
      <c r="D3193" t="s">
        <v>7896</v>
      </c>
      <c r="E3193">
        <v>27</v>
      </c>
      <c r="F3193" t="s">
        <v>13</v>
      </c>
      <c r="G3193">
        <v>9833658102</v>
      </c>
      <c r="I3193" s="3" t="s">
        <v>7897</v>
      </c>
      <c r="J3193" t="s">
        <v>28</v>
      </c>
      <c r="K3193" t="s">
        <v>7898</v>
      </c>
    </row>
    <row r="3194" spans="2:11">
      <c r="B3194" s="43">
        <v>42435</v>
      </c>
      <c r="C3194" s="34">
        <v>17299</v>
      </c>
      <c r="D3194" t="s">
        <v>7981</v>
      </c>
      <c r="E3194">
        <v>49</v>
      </c>
      <c r="F3194" t="s">
        <v>20</v>
      </c>
      <c r="G3194">
        <v>8693873330</v>
      </c>
      <c r="J3194" t="s">
        <v>28</v>
      </c>
      <c r="K3194" t="s">
        <v>7899</v>
      </c>
    </row>
    <row r="3195" spans="2:11">
      <c r="B3195" s="43">
        <v>42435</v>
      </c>
      <c r="C3195" s="34">
        <v>17300</v>
      </c>
      <c r="D3195" t="s">
        <v>7900</v>
      </c>
      <c r="E3195">
        <v>79</v>
      </c>
      <c r="F3195" t="s">
        <v>20</v>
      </c>
      <c r="G3195">
        <v>9969013779</v>
      </c>
      <c r="K3195" t="s">
        <v>7901</v>
      </c>
    </row>
    <row r="3196" spans="2:11">
      <c r="B3196" s="43">
        <v>42435</v>
      </c>
      <c r="C3196" s="34">
        <v>17301</v>
      </c>
      <c r="D3196" t="s">
        <v>7982</v>
      </c>
      <c r="E3196">
        <v>40</v>
      </c>
      <c r="F3196" t="s">
        <v>20</v>
      </c>
      <c r="G3196">
        <v>8879636863</v>
      </c>
      <c r="H3196">
        <v>9967021788</v>
      </c>
      <c r="J3196" t="s">
        <v>1251</v>
      </c>
      <c r="K3196" t="s">
        <v>7902</v>
      </c>
    </row>
    <row r="3197" spans="2:11">
      <c r="B3197" s="43">
        <v>42435</v>
      </c>
      <c r="C3197" s="34">
        <v>17302</v>
      </c>
      <c r="D3197" t="s">
        <v>7903</v>
      </c>
      <c r="E3197">
        <v>47</v>
      </c>
      <c r="F3197" t="s">
        <v>20</v>
      </c>
      <c r="G3197">
        <v>9820875728</v>
      </c>
      <c r="I3197" s="3" t="s">
        <v>7904</v>
      </c>
      <c r="J3197" t="s">
        <v>281</v>
      </c>
      <c r="K3197" t="s">
        <v>7905</v>
      </c>
    </row>
    <row r="3198" spans="2:11">
      <c r="B3198" s="56">
        <v>42436</v>
      </c>
      <c r="C3198" s="34">
        <v>17303</v>
      </c>
      <c r="D3198" s="34" t="s">
        <v>7838</v>
      </c>
      <c r="E3198" s="34">
        <v>30</v>
      </c>
      <c r="F3198" s="34" t="s">
        <v>20</v>
      </c>
      <c r="G3198" s="34">
        <v>8698558818</v>
      </c>
      <c r="H3198" s="34"/>
      <c r="I3198" s="34"/>
      <c r="J3198" s="34"/>
      <c r="K3198" s="34" t="s">
        <v>7839</v>
      </c>
    </row>
    <row r="3199" spans="2:11">
      <c r="B3199" s="43">
        <v>42437</v>
      </c>
      <c r="C3199" s="34">
        <v>17304</v>
      </c>
      <c r="D3199" t="s">
        <v>7906</v>
      </c>
      <c r="E3199">
        <v>26</v>
      </c>
      <c r="F3199" t="s">
        <v>13</v>
      </c>
      <c r="G3199">
        <v>9970573485</v>
      </c>
      <c r="I3199" s="3" t="s">
        <v>7907</v>
      </c>
      <c r="K3199" t="s">
        <v>7908</v>
      </c>
    </row>
    <row r="3200" spans="2:11">
      <c r="B3200" s="43">
        <v>42437</v>
      </c>
      <c r="C3200" s="34">
        <v>17305</v>
      </c>
      <c r="D3200" t="s">
        <v>7909</v>
      </c>
      <c r="E3200">
        <v>62</v>
      </c>
      <c r="F3200" t="s">
        <v>20</v>
      </c>
      <c r="G3200">
        <v>9421356997</v>
      </c>
      <c r="J3200" t="s">
        <v>327</v>
      </c>
      <c r="K3200" t="s">
        <v>7910</v>
      </c>
    </row>
    <row r="3201" spans="2:11">
      <c r="B3201" s="43">
        <v>42437</v>
      </c>
      <c r="C3201" s="34">
        <v>17306</v>
      </c>
      <c r="D3201" t="s">
        <v>7911</v>
      </c>
      <c r="E3201">
        <v>78</v>
      </c>
      <c r="F3201" t="s">
        <v>20</v>
      </c>
      <c r="G3201">
        <v>9022683110</v>
      </c>
      <c r="J3201" t="s">
        <v>327</v>
      </c>
      <c r="K3201" t="s">
        <v>7912</v>
      </c>
    </row>
    <row r="3202" spans="2:11">
      <c r="B3202" s="43">
        <v>42437</v>
      </c>
      <c r="C3202" s="34">
        <v>17307</v>
      </c>
      <c r="D3202" t="s">
        <v>7913</v>
      </c>
      <c r="E3202">
        <v>26</v>
      </c>
      <c r="F3202" t="s">
        <v>20</v>
      </c>
      <c r="G3202">
        <v>9623232600</v>
      </c>
      <c r="I3202" s="3" t="s">
        <v>7914</v>
      </c>
      <c r="J3202" t="s">
        <v>1303</v>
      </c>
      <c r="K3202" t="s">
        <v>7915</v>
      </c>
    </row>
    <row r="3203" spans="2:11">
      <c r="B3203" s="43">
        <v>42437</v>
      </c>
      <c r="C3203" s="34">
        <v>17308</v>
      </c>
      <c r="D3203" t="s">
        <v>7916</v>
      </c>
      <c r="E3203">
        <v>38</v>
      </c>
      <c r="F3203" t="s">
        <v>13</v>
      </c>
      <c r="G3203">
        <v>9405005294</v>
      </c>
      <c r="J3203" t="s">
        <v>294</v>
      </c>
      <c r="K3203" t="s">
        <v>7917</v>
      </c>
    </row>
    <row r="3204" spans="2:11">
      <c r="B3204" s="43">
        <v>42437</v>
      </c>
      <c r="C3204" s="34">
        <v>17309</v>
      </c>
      <c r="D3204" t="s">
        <v>7918</v>
      </c>
      <c r="E3204">
        <v>26</v>
      </c>
      <c r="F3204" t="s">
        <v>20</v>
      </c>
      <c r="G3204">
        <v>9762859982</v>
      </c>
      <c r="I3204" s="3" t="s">
        <v>7919</v>
      </c>
      <c r="J3204" t="s">
        <v>28</v>
      </c>
      <c r="K3204" t="s">
        <v>7920</v>
      </c>
    </row>
    <row r="3205" spans="2:11">
      <c r="B3205" s="43">
        <v>42437</v>
      </c>
      <c r="C3205" s="34">
        <v>17310</v>
      </c>
      <c r="D3205" t="s">
        <v>7926</v>
      </c>
      <c r="E3205">
        <v>39</v>
      </c>
      <c r="F3205" t="s">
        <v>20</v>
      </c>
      <c r="G3205">
        <v>9890156790</v>
      </c>
      <c r="I3205" s="3" t="s">
        <v>7927</v>
      </c>
      <c r="J3205" t="s">
        <v>28</v>
      </c>
      <c r="K3205" t="s">
        <v>7454</v>
      </c>
    </row>
    <row r="3206" spans="2:11">
      <c r="B3206" s="56">
        <v>42438</v>
      </c>
      <c r="C3206" s="34">
        <v>17311</v>
      </c>
      <c r="D3206" t="s">
        <v>7928</v>
      </c>
      <c r="E3206">
        <v>52</v>
      </c>
      <c r="F3206" t="s">
        <v>20</v>
      </c>
      <c r="G3206">
        <v>9860431217</v>
      </c>
      <c r="H3206" t="s">
        <v>7929</v>
      </c>
      <c r="I3206" s="3" t="s">
        <v>7930</v>
      </c>
      <c r="J3206" t="s">
        <v>281</v>
      </c>
      <c r="K3206" t="s">
        <v>7931</v>
      </c>
    </row>
    <row r="3207" spans="2:11">
      <c r="B3207" s="56">
        <v>42438</v>
      </c>
      <c r="C3207" s="34">
        <v>17312</v>
      </c>
      <c r="D3207" t="s">
        <v>7932</v>
      </c>
      <c r="E3207">
        <v>23</v>
      </c>
      <c r="F3207" t="s">
        <v>20</v>
      </c>
      <c r="G3207">
        <v>8087320756</v>
      </c>
      <c r="I3207" s="3" t="s">
        <v>7933</v>
      </c>
      <c r="J3207" t="s">
        <v>256</v>
      </c>
      <c r="K3207" t="s">
        <v>7934</v>
      </c>
    </row>
    <row r="3208" spans="2:11">
      <c r="B3208" s="56">
        <v>42438</v>
      </c>
      <c r="C3208" s="34">
        <v>17313</v>
      </c>
      <c r="D3208" t="s">
        <v>7935</v>
      </c>
      <c r="E3208">
        <v>47</v>
      </c>
      <c r="F3208" t="s">
        <v>20</v>
      </c>
      <c r="G3208">
        <v>9960077995</v>
      </c>
      <c r="J3208" t="s">
        <v>1303</v>
      </c>
      <c r="K3208" t="s">
        <v>7936</v>
      </c>
    </row>
    <row r="3209" spans="2:11">
      <c r="B3209" s="56">
        <v>42438</v>
      </c>
      <c r="C3209" s="34">
        <v>17314</v>
      </c>
      <c r="D3209" t="s">
        <v>7937</v>
      </c>
      <c r="E3209">
        <v>37</v>
      </c>
      <c r="F3209" t="s">
        <v>13</v>
      </c>
      <c r="G3209">
        <v>9881074303</v>
      </c>
      <c r="H3209" t="s">
        <v>7938</v>
      </c>
      <c r="J3209" t="s">
        <v>28</v>
      </c>
      <c r="K3209" t="s">
        <v>7939</v>
      </c>
    </row>
    <row r="3210" spans="2:11">
      <c r="B3210" s="56">
        <v>42438</v>
      </c>
      <c r="C3210" s="34">
        <v>17315</v>
      </c>
      <c r="D3210" t="s">
        <v>7940</v>
      </c>
      <c r="E3210">
        <v>50</v>
      </c>
      <c r="F3210" t="s">
        <v>20</v>
      </c>
      <c r="G3210">
        <v>9881823133</v>
      </c>
      <c r="K3210" t="s">
        <v>7941</v>
      </c>
    </row>
    <row r="3211" spans="2:11">
      <c r="B3211" s="56">
        <v>42438</v>
      </c>
      <c r="C3211" s="34">
        <v>17316</v>
      </c>
      <c r="D3211" t="s">
        <v>7942</v>
      </c>
      <c r="E3211">
        <v>55</v>
      </c>
      <c r="F3211" t="s">
        <v>13</v>
      </c>
      <c r="G3211">
        <v>9004679512</v>
      </c>
      <c r="I3211" s="3" t="s">
        <v>7943</v>
      </c>
      <c r="K3211" t="s">
        <v>7944</v>
      </c>
    </row>
    <row r="3212" spans="2:11">
      <c r="B3212" s="56">
        <v>42438</v>
      </c>
      <c r="C3212" s="34">
        <v>17317</v>
      </c>
      <c r="D3212" t="s">
        <v>7945</v>
      </c>
      <c r="E3212">
        <v>34</v>
      </c>
      <c r="F3212" t="s">
        <v>20</v>
      </c>
      <c r="G3212">
        <v>9158976660</v>
      </c>
      <c r="I3212" s="3" t="s">
        <v>7946</v>
      </c>
      <c r="J3212" t="s">
        <v>28</v>
      </c>
      <c r="K3212" t="s">
        <v>7947</v>
      </c>
    </row>
    <row r="3213" spans="2:11">
      <c r="B3213" s="56">
        <v>42438</v>
      </c>
      <c r="C3213" s="34">
        <v>17318</v>
      </c>
      <c r="D3213" t="s">
        <v>7948</v>
      </c>
      <c r="E3213">
        <v>33</v>
      </c>
      <c r="F3213" t="s">
        <v>20</v>
      </c>
      <c r="G3213">
        <v>9890907954</v>
      </c>
      <c r="I3213" s="3" t="s">
        <v>7949</v>
      </c>
      <c r="J3213" t="s">
        <v>28</v>
      </c>
      <c r="K3213" t="s">
        <v>7950</v>
      </c>
    </row>
    <row r="3214" spans="2:11">
      <c r="B3214" s="43">
        <v>42439</v>
      </c>
      <c r="C3214" s="34">
        <v>17319</v>
      </c>
      <c r="D3214" t="s">
        <v>7951</v>
      </c>
      <c r="E3214">
        <v>22</v>
      </c>
      <c r="F3214" t="s">
        <v>13</v>
      </c>
      <c r="G3214">
        <v>9881047162</v>
      </c>
      <c r="I3214" s="3" t="s">
        <v>7952</v>
      </c>
      <c r="K3214" t="s">
        <v>7953</v>
      </c>
    </row>
    <row r="3215" spans="2:11">
      <c r="B3215" s="43">
        <v>42439</v>
      </c>
      <c r="C3215" s="34">
        <v>17320</v>
      </c>
      <c r="D3215" t="s">
        <v>7954</v>
      </c>
      <c r="E3215">
        <v>31</v>
      </c>
      <c r="F3215" t="s">
        <v>20</v>
      </c>
      <c r="G3215">
        <v>9011302691</v>
      </c>
      <c r="I3215" s="3" t="s">
        <v>7955</v>
      </c>
      <c r="J3215" t="s">
        <v>28</v>
      </c>
      <c r="K3215" t="s">
        <v>7956</v>
      </c>
    </row>
    <row r="3216" spans="2:11">
      <c r="B3216" s="43">
        <v>42439</v>
      </c>
      <c r="C3216" s="34">
        <v>17321</v>
      </c>
      <c r="D3216" t="s">
        <v>7957</v>
      </c>
      <c r="E3216">
        <v>52</v>
      </c>
      <c r="F3216" t="s">
        <v>13</v>
      </c>
      <c r="G3216">
        <v>9766852000</v>
      </c>
      <c r="J3216" t="s">
        <v>1222</v>
      </c>
      <c r="K3216" t="s">
        <v>7958</v>
      </c>
    </row>
    <row r="3217" spans="1:11">
      <c r="B3217" s="43">
        <v>42439</v>
      </c>
      <c r="C3217" s="34">
        <v>17322</v>
      </c>
      <c r="D3217" t="s">
        <v>7959</v>
      </c>
      <c r="E3217">
        <v>51</v>
      </c>
      <c r="F3217" t="s">
        <v>20</v>
      </c>
      <c r="G3217">
        <v>9623937238</v>
      </c>
      <c r="J3217" t="s">
        <v>28</v>
      </c>
      <c r="K3217" t="s">
        <v>7960</v>
      </c>
    </row>
    <row r="3218" spans="1:11">
      <c r="B3218" s="43">
        <v>42439</v>
      </c>
      <c r="C3218" s="34">
        <v>17323</v>
      </c>
      <c r="D3218" t="s">
        <v>7978</v>
      </c>
      <c r="F3218" t="s">
        <v>20</v>
      </c>
      <c r="G3218">
        <v>9888159731</v>
      </c>
      <c r="K3218" t="s">
        <v>7961</v>
      </c>
    </row>
    <row r="3219" spans="1:11">
      <c r="B3219" s="43">
        <v>42439</v>
      </c>
      <c r="C3219" s="34">
        <v>17324</v>
      </c>
      <c r="D3219" t="s">
        <v>7962</v>
      </c>
      <c r="E3219">
        <v>37</v>
      </c>
      <c r="F3219" t="s">
        <v>20</v>
      </c>
      <c r="G3219">
        <v>8983204170</v>
      </c>
      <c r="I3219" s="3" t="s">
        <v>7963</v>
      </c>
      <c r="J3219" t="s">
        <v>28</v>
      </c>
      <c r="K3219" t="s">
        <v>7964</v>
      </c>
    </row>
    <row r="3220" spans="1:11">
      <c r="B3220" s="43">
        <v>42439</v>
      </c>
      <c r="C3220" s="34">
        <v>17325</v>
      </c>
      <c r="D3220" t="s">
        <v>7965</v>
      </c>
      <c r="E3220">
        <v>17</v>
      </c>
      <c r="F3220" t="s">
        <v>13</v>
      </c>
      <c r="G3220">
        <v>7741080989</v>
      </c>
      <c r="I3220" s="3" t="s">
        <v>7966</v>
      </c>
      <c r="K3220" t="s">
        <v>7967</v>
      </c>
    </row>
    <row r="3221" spans="1:11">
      <c r="B3221" s="43">
        <v>42439</v>
      </c>
      <c r="C3221" s="34">
        <v>17326</v>
      </c>
      <c r="D3221" t="s">
        <v>7968</v>
      </c>
      <c r="E3221">
        <v>19</v>
      </c>
      <c r="F3221" t="s">
        <v>13</v>
      </c>
      <c r="G3221">
        <v>8806561036</v>
      </c>
      <c r="I3221" s="3" t="s">
        <v>7969</v>
      </c>
      <c r="J3221" t="s">
        <v>256</v>
      </c>
      <c r="K3221" t="s">
        <v>7970</v>
      </c>
    </row>
    <row r="3222" spans="1:11">
      <c r="B3222" s="43">
        <v>42439</v>
      </c>
      <c r="C3222" s="34">
        <v>17327</v>
      </c>
      <c r="D3222" t="s">
        <v>7971</v>
      </c>
      <c r="E3222">
        <v>27</v>
      </c>
      <c r="F3222" t="s">
        <v>13</v>
      </c>
      <c r="G3222">
        <v>7028481876</v>
      </c>
      <c r="I3222" s="3" t="s">
        <v>7972</v>
      </c>
      <c r="J3222" t="s">
        <v>7250</v>
      </c>
      <c r="K3222" t="s">
        <v>7973</v>
      </c>
    </row>
    <row r="3223" spans="1:11">
      <c r="B3223" s="56">
        <v>42441</v>
      </c>
      <c r="C3223" s="34">
        <v>17328</v>
      </c>
      <c r="D3223" t="s">
        <v>7974</v>
      </c>
      <c r="E3223">
        <v>49</v>
      </c>
      <c r="F3223" t="s">
        <v>20</v>
      </c>
      <c r="G3223">
        <v>9422512459</v>
      </c>
      <c r="H3223" t="s">
        <v>7975</v>
      </c>
      <c r="I3223" s="3" t="s">
        <v>7976</v>
      </c>
      <c r="J3223" t="s">
        <v>28</v>
      </c>
      <c r="K3223" t="s">
        <v>7977</v>
      </c>
    </row>
    <row r="3224" spans="1:11">
      <c r="B3224" s="43">
        <v>42444</v>
      </c>
      <c r="C3224" s="34">
        <v>17329</v>
      </c>
      <c r="D3224" t="s">
        <v>7983</v>
      </c>
      <c r="E3224">
        <v>70</v>
      </c>
      <c r="F3224" t="s">
        <v>20</v>
      </c>
      <c r="G3224">
        <v>9422015445</v>
      </c>
      <c r="I3224" s="3" t="s">
        <v>7984</v>
      </c>
      <c r="J3224" t="s">
        <v>327</v>
      </c>
      <c r="K3224" t="s">
        <v>7985</v>
      </c>
    </row>
    <row r="3225" spans="1:11">
      <c r="B3225" s="43">
        <v>42444</v>
      </c>
      <c r="C3225" s="34">
        <v>17330</v>
      </c>
      <c r="D3225" t="s">
        <v>7986</v>
      </c>
      <c r="E3225">
        <v>27</v>
      </c>
      <c r="F3225" t="s">
        <v>20</v>
      </c>
      <c r="G3225">
        <v>7588019329</v>
      </c>
      <c r="I3225" s="3" t="s">
        <v>7987</v>
      </c>
      <c r="J3225" t="s">
        <v>256</v>
      </c>
      <c r="K3225" t="s">
        <v>7988</v>
      </c>
    </row>
    <row r="3226" spans="1:11">
      <c r="B3226" s="43">
        <v>42444</v>
      </c>
      <c r="C3226" s="34">
        <v>17331</v>
      </c>
      <c r="D3226" t="s">
        <v>7989</v>
      </c>
      <c r="E3226">
        <v>54</v>
      </c>
      <c r="F3226" t="s">
        <v>20</v>
      </c>
      <c r="G3226">
        <v>9420638480</v>
      </c>
      <c r="J3226" t="s">
        <v>294</v>
      </c>
      <c r="K3226" t="s">
        <v>7990</v>
      </c>
    </row>
    <row r="3227" spans="1:11">
      <c r="A3227" s="34"/>
      <c r="B3227" s="43">
        <v>42444</v>
      </c>
      <c r="C3227" s="34">
        <v>17332</v>
      </c>
      <c r="D3227" t="s">
        <v>7991</v>
      </c>
      <c r="E3227">
        <v>32</v>
      </c>
      <c r="F3227" t="s">
        <v>20</v>
      </c>
      <c r="G3227">
        <v>7566252632</v>
      </c>
      <c r="I3227" s="3" t="s">
        <v>7992</v>
      </c>
      <c r="K3227" t="s">
        <v>7993</v>
      </c>
    </row>
    <row r="3228" spans="1:11">
      <c r="B3228" s="43">
        <v>42444</v>
      </c>
      <c r="C3228" s="34">
        <v>17333</v>
      </c>
      <c r="D3228" t="s">
        <v>7994</v>
      </c>
      <c r="E3228">
        <v>35</v>
      </c>
      <c r="F3228" t="s">
        <v>20</v>
      </c>
      <c r="G3228">
        <v>8087460630</v>
      </c>
      <c r="H3228" t="s">
        <v>7995</v>
      </c>
      <c r="J3228" t="s">
        <v>28</v>
      </c>
      <c r="K3228" t="s">
        <v>7996</v>
      </c>
    </row>
    <row r="3229" spans="1:11">
      <c r="B3229" s="43">
        <v>42444</v>
      </c>
      <c r="C3229" s="34">
        <v>17334</v>
      </c>
      <c r="D3229" t="s">
        <v>7998</v>
      </c>
      <c r="E3229">
        <v>56</v>
      </c>
      <c r="F3229" t="s">
        <v>13</v>
      </c>
      <c r="G3229">
        <v>9028212909</v>
      </c>
      <c r="I3229" s="3" t="s">
        <v>7997</v>
      </c>
      <c r="J3229" t="s">
        <v>1222</v>
      </c>
      <c r="K3229" t="s">
        <v>7150</v>
      </c>
    </row>
    <row r="3230" spans="1:11">
      <c r="B3230" s="43">
        <v>42444</v>
      </c>
      <c r="C3230" s="34">
        <v>17335</v>
      </c>
      <c r="D3230" t="s">
        <v>7999</v>
      </c>
      <c r="E3230">
        <v>33</v>
      </c>
      <c r="F3230" t="s">
        <v>20</v>
      </c>
      <c r="G3230">
        <v>9970025426</v>
      </c>
      <c r="I3230" s="3" t="s">
        <v>8000</v>
      </c>
      <c r="J3230" t="s">
        <v>1303</v>
      </c>
      <c r="K3230" t="s">
        <v>8001</v>
      </c>
    </row>
    <row r="3231" spans="1:11">
      <c r="B3231" s="43">
        <v>42444</v>
      </c>
      <c r="C3231" s="34">
        <v>17336</v>
      </c>
      <c r="D3231" t="s">
        <v>8002</v>
      </c>
      <c r="E3231">
        <v>44</v>
      </c>
      <c r="F3231" t="s">
        <v>20</v>
      </c>
      <c r="G3231">
        <v>9130360260</v>
      </c>
      <c r="I3231" s="3" t="s">
        <v>8003</v>
      </c>
      <c r="J3231" t="s">
        <v>28</v>
      </c>
      <c r="K3231" t="s">
        <v>8004</v>
      </c>
    </row>
    <row r="3232" spans="1:11">
      <c r="B3232" s="43">
        <v>42444</v>
      </c>
      <c r="C3232" s="34">
        <v>17337</v>
      </c>
      <c r="D3232" t="s">
        <v>8005</v>
      </c>
      <c r="E3232">
        <v>35</v>
      </c>
      <c r="F3232" t="s">
        <v>20</v>
      </c>
      <c r="G3232">
        <v>9766690846</v>
      </c>
      <c r="I3232" s="3" t="s">
        <v>8006</v>
      </c>
      <c r="K3232" t="s">
        <v>8007</v>
      </c>
    </row>
    <row r="3233" spans="2:11">
      <c r="B3233" s="43">
        <v>42444</v>
      </c>
      <c r="C3233" s="34">
        <v>17338</v>
      </c>
      <c r="D3233" t="s">
        <v>8008</v>
      </c>
      <c r="E3233">
        <v>53</v>
      </c>
      <c r="F3233" t="s">
        <v>13</v>
      </c>
      <c r="G3233">
        <v>9371816043</v>
      </c>
      <c r="I3233" s="3" t="s">
        <v>8009</v>
      </c>
      <c r="K3233" t="s">
        <v>8010</v>
      </c>
    </row>
    <row r="3234" spans="2:11">
      <c r="B3234" s="43">
        <v>42444</v>
      </c>
      <c r="C3234" s="34">
        <v>17339</v>
      </c>
      <c r="D3234" t="s">
        <v>8011</v>
      </c>
      <c r="E3234">
        <v>27</v>
      </c>
      <c r="F3234" t="s">
        <v>20</v>
      </c>
      <c r="G3234">
        <v>9850602159</v>
      </c>
      <c r="I3234" s="3" t="s">
        <v>8012</v>
      </c>
      <c r="J3234" t="s">
        <v>28</v>
      </c>
      <c r="K3234" t="s">
        <v>8013</v>
      </c>
    </row>
    <row r="3235" spans="2:11">
      <c r="B3235" s="43">
        <v>42444</v>
      </c>
      <c r="C3235" s="34">
        <v>17340</v>
      </c>
      <c r="D3235" t="s">
        <v>8014</v>
      </c>
      <c r="E3235">
        <v>30</v>
      </c>
      <c r="F3235" t="s">
        <v>20</v>
      </c>
      <c r="G3235">
        <v>9552906800</v>
      </c>
      <c r="I3235" s="3" t="s">
        <v>8015</v>
      </c>
      <c r="J3235" t="s">
        <v>28</v>
      </c>
      <c r="K3235" t="s">
        <v>8016</v>
      </c>
    </row>
    <row r="3236" spans="2:11">
      <c r="B3236" s="43">
        <v>42444</v>
      </c>
      <c r="C3236" s="34">
        <v>17341</v>
      </c>
      <c r="D3236" t="s">
        <v>8017</v>
      </c>
      <c r="E3236">
        <v>23</v>
      </c>
      <c r="F3236" t="s">
        <v>13</v>
      </c>
      <c r="G3236">
        <v>9769919537</v>
      </c>
      <c r="I3236" s="3" t="s">
        <v>8018</v>
      </c>
      <c r="J3236" t="s">
        <v>256</v>
      </c>
      <c r="K3236" t="s">
        <v>6732</v>
      </c>
    </row>
    <row r="3237" spans="2:11">
      <c r="B3237" s="43">
        <v>42444</v>
      </c>
      <c r="C3237" s="34">
        <v>17342</v>
      </c>
      <c r="D3237" t="s">
        <v>8019</v>
      </c>
      <c r="E3237">
        <v>44</v>
      </c>
      <c r="F3237" t="s">
        <v>13</v>
      </c>
      <c r="G3237">
        <v>9422306600</v>
      </c>
      <c r="J3237" t="s">
        <v>1222</v>
      </c>
      <c r="K3237" t="s">
        <v>8020</v>
      </c>
    </row>
    <row r="3238" spans="2:11">
      <c r="B3238" s="56">
        <v>42445</v>
      </c>
      <c r="C3238" s="34">
        <v>17343</v>
      </c>
      <c r="D3238" t="s">
        <v>8021</v>
      </c>
      <c r="E3238">
        <v>55</v>
      </c>
      <c r="F3238" t="s">
        <v>13</v>
      </c>
      <c r="G3238">
        <v>9960891113</v>
      </c>
      <c r="H3238" t="s">
        <v>8022</v>
      </c>
      <c r="I3238" s="3" t="s">
        <v>8023</v>
      </c>
      <c r="J3238" t="s">
        <v>1222</v>
      </c>
      <c r="K3238" t="s">
        <v>8024</v>
      </c>
    </row>
    <row r="3239" spans="2:11">
      <c r="B3239" s="56">
        <v>42445</v>
      </c>
      <c r="C3239" s="34">
        <v>17344</v>
      </c>
      <c r="D3239" t="s">
        <v>8025</v>
      </c>
      <c r="E3239">
        <v>28</v>
      </c>
      <c r="F3239" t="s">
        <v>20</v>
      </c>
      <c r="G3239">
        <v>7069314712</v>
      </c>
      <c r="J3239" t="s">
        <v>1251</v>
      </c>
      <c r="K3239" t="s">
        <v>8026</v>
      </c>
    </row>
    <row r="3240" spans="2:11">
      <c r="B3240" s="56">
        <v>42445</v>
      </c>
      <c r="C3240" s="34">
        <v>17345</v>
      </c>
      <c r="D3240" t="s">
        <v>8027</v>
      </c>
      <c r="E3240">
        <v>58</v>
      </c>
      <c r="F3240" t="s">
        <v>13</v>
      </c>
      <c r="G3240">
        <v>9248011592</v>
      </c>
      <c r="H3240" t="s">
        <v>8028</v>
      </c>
      <c r="I3240" s="3" t="s">
        <v>8029</v>
      </c>
      <c r="J3240" t="s">
        <v>1222</v>
      </c>
      <c r="K3240" t="s">
        <v>8030</v>
      </c>
    </row>
    <row r="3241" spans="2:11">
      <c r="B3241" s="43">
        <v>42446</v>
      </c>
      <c r="C3241" s="34">
        <v>17346</v>
      </c>
      <c r="D3241" t="s">
        <v>8031</v>
      </c>
      <c r="E3241">
        <v>40</v>
      </c>
      <c r="F3241" t="s">
        <v>20</v>
      </c>
      <c r="G3241">
        <v>8805507050</v>
      </c>
      <c r="J3241" t="s">
        <v>28</v>
      </c>
      <c r="K3241" t="s">
        <v>8032</v>
      </c>
    </row>
    <row r="3242" spans="2:11">
      <c r="B3242" s="43">
        <v>42446</v>
      </c>
      <c r="C3242" s="34">
        <v>17347</v>
      </c>
      <c r="D3242" t="s">
        <v>8033</v>
      </c>
      <c r="E3242">
        <v>34</v>
      </c>
      <c r="F3242" t="s">
        <v>20</v>
      </c>
      <c r="G3242">
        <v>9850350443</v>
      </c>
      <c r="I3242" s="3" t="s">
        <v>8034</v>
      </c>
      <c r="J3242" t="s">
        <v>28</v>
      </c>
      <c r="K3242" t="s">
        <v>8035</v>
      </c>
    </row>
    <row r="3243" spans="2:11">
      <c r="B3243" s="56">
        <v>42447</v>
      </c>
      <c r="C3243" s="34">
        <v>17348</v>
      </c>
      <c r="D3243" t="s">
        <v>8038</v>
      </c>
      <c r="E3243">
        <v>60</v>
      </c>
      <c r="F3243" t="s">
        <v>13</v>
      </c>
      <c r="G3243">
        <v>8149385420</v>
      </c>
      <c r="J3243" t="s">
        <v>1222</v>
      </c>
      <c r="K3243" t="s">
        <v>8039</v>
      </c>
    </row>
    <row r="3244" spans="2:11">
      <c r="B3244" s="56">
        <v>42447</v>
      </c>
      <c r="C3244" s="34">
        <v>17349</v>
      </c>
      <c r="D3244" t="s">
        <v>8040</v>
      </c>
      <c r="E3244">
        <v>38</v>
      </c>
      <c r="F3244" t="s">
        <v>20</v>
      </c>
      <c r="G3244">
        <v>9764667667</v>
      </c>
      <c r="J3244" t="s">
        <v>1251</v>
      </c>
      <c r="K3244" t="s">
        <v>8041</v>
      </c>
    </row>
    <row r="3245" spans="2:11">
      <c r="B3245" s="56">
        <v>42447</v>
      </c>
      <c r="C3245" s="34">
        <v>17350</v>
      </c>
      <c r="D3245" t="s">
        <v>8042</v>
      </c>
      <c r="E3245">
        <v>45</v>
      </c>
      <c r="F3245" t="s">
        <v>13</v>
      </c>
      <c r="G3245">
        <v>9850430770</v>
      </c>
      <c r="I3245" s="3" t="s">
        <v>8043</v>
      </c>
      <c r="J3245" t="s">
        <v>1222</v>
      </c>
      <c r="K3245" t="s">
        <v>8044</v>
      </c>
    </row>
    <row r="3246" spans="2:11">
      <c r="B3246" s="56">
        <v>42447</v>
      </c>
      <c r="C3246" s="34">
        <v>17351</v>
      </c>
      <c r="D3246" t="s">
        <v>8047</v>
      </c>
      <c r="E3246">
        <v>54</v>
      </c>
      <c r="F3246" t="s">
        <v>20</v>
      </c>
      <c r="G3246">
        <v>9869216061</v>
      </c>
      <c r="H3246">
        <v>25632727</v>
      </c>
      <c r="I3246" s="3" t="s">
        <v>8045</v>
      </c>
      <c r="J3246" t="s">
        <v>28</v>
      </c>
      <c r="K3246" t="s">
        <v>8046</v>
      </c>
    </row>
    <row r="3247" spans="2:11">
      <c r="B3247" s="56">
        <v>42447</v>
      </c>
      <c r="C3247" s="34">
        <v>17352</v>
      </c>
      <c r="D3247" t="s">
        <v>8048</v>
      </c>
      <c r="E3247">
        <v>22</v>
      </c>
      <c r="F3247" t="s">
        <v>20</v>
      </c>
      <c r="G3247">
        <v>9987148921</v>
      </c>
      <c r="I3247" s="3" t="s">
        <v>8049</v>
      </c>
      <c r="J3247" t="s">
        <v>256</v>
      </c>
      <c r="K3247" t="s">
        <v>8050</v>
      </c>
    </row>
    <row r="3248" spans="2:11">
      <c r="B3248" s="56">
        <v>42447</v>
      </c>
      <c r="C3248" s="34">
        <v>17353</v>
      </c>
      <c r="D3248" t="s">
        <v>8051</v>
      </c>
      <c r="E3248">
        <v>50</v>
      </c>
      <c r="F3248" t="s">
        <v>20</v>
      </c>
      <c r="G3248">
        <v>9922667611</v>
      </c>
      <c r="J3248" t="s">
        <v>294</v>
      </c>
      <c r="K3248" t="s">
        <v>8052</v>
      </c>
    </row>
    <row r="3249" spans="2:11">
      <c r="B3249" s="56">
        <v>42447</v>
      </c>
      <c r="C3249" s="34">
        <v>17354</v>
      </c>
      <c r="D3249" t="s">
        <v>8053</v>
      </c>
      <c r="E3249">
        <v>52</v>
      </c>
      <c r="F3249" t="s">
        <v>20</v>
      </c>
      <c r="G3249">
        <v>9594747445</v>
      </c>
      <c r="J3249" t="s">
        <v>28</v>
      </c>
      <c r="K3249" t="s">
        <v>8054</v>
      </c>
    </row>
    <row r="3250" spans="2:11">
      <c r="B3250" s="56">
        <v>42447</v>
      </c>
      <c r="C3250" s="34">
        <v>17355</v>
      </c>
      <c r="D3250" t="s">
        <v>8055</v>
      </c>
      <c r="E3250">
        <v>51</v>
      </c>
      <c r="F3250" t="s">
        <v>13</v>
      </c>
      <c r="G3250">
        <v>9969031147</v>
      </c>
      <c r="J3250" t="s">
        <v>1222</v>
      </c>
      <c r="K3250" t="s">
        <v>8056</v>
      </c>
    </row>
    <row r="3251" spans="2:11">
      <c r="B3251" s="56">
        <v>42447</v>
      </c>
      <c r="C3251" s="34">
        <v>17356</v>
      </c>
      <c r="D3251" t="s">
        <v>8057</v>
      </c>
      <c r="E3251">
        <v>26</v>
      </c>
      <c r="F3251" t="s">
        <v>20</v>
      </c>
      <c r="H3251" s="45"/>
      <c r="J3251" t="s">
        <v>2794</v>
      </c>
      <c r="K3251" t="s">
        <v>8058</v>
      </c>
    </row>
    <row r="3252" spans="2:11">
      <c r="B3252" s="43">
        <v>42448</v>
      </c>
      <c r="C3252" s="34">
        <v>17357</v>
      </c>
      <c r="D3252" t="s">
        <v>8037</v>
      </c>
      <c r="E3252">
        <v>45</v>
      </c>
      <c r="F3252" t="s">
        <v>20</v>
      </c>
      <c r="K3252" t="s">
        <v>8036</v>
      </c>
    </row>
    <row r="3253" spans="2:11">
      <c r="B3253" s="43">
        <v>42448</v>
      </c>
      <c r="C3253" s="34">
        <v>17358</v>
      </c>
      <c r="D3253" t="s">
        <v>8094</v>
      </c>
      <c r="E3253">
        <v>29</v>
      </c>
      <c r="F3253" t="s">
        <v>20</v>
      </c>
      <c r="G3253">
        <v>7698227104</v>
      </c>
      <c r="J3253" t="s">
        <v>28</v>
      </c>
      <c r="K3253" t="s">
        <v>8059</v>
      </c>
    </row>
    <row r="3254" spans="2:11">
      <c r="B3254" s="43">
        <v>42448</v>
      </c>
      <c r="C3254" s="34">
        <v>17359</v>
      </c>
      <c r="D3254" t="s">
        <v>8060</v>
      </c>
      <c r="E3254">
        <v>35</v>
      </c>
      <c r="F3254" t="s">
        <v>13</v>
      </c>
      <c r="G3254">
        <v>9969224994</v>
      </c>
      <c r="K3254" t="s">
        <v>8061</v>
      </c>
    </row>
    <row r="3255" spans="2:11">
      <c r="B3255" s="43">
        <v>42448</v>
      </c>
      <c r="C3255" s="34">
        <v>17360</v>
      </c>
      <c r="D3255" t="s">
        <v>8062</v>
      </c>
      <c r="E3255">
        <v>39</v>
      </c>
      <c r="F3255" t="s">
        <v>20</v>
      </c>
      <c r="G3255">
        <v>9922108006</v>
      </c>
      <c r="J3255" t="s">
        <v>28</v>
      </c>
      <c r="K3255" t="s">
        <v>8063</v>
      </c>
    </row>
    <row r="3256" spans="2:11">
      <c r="B3256" s="43">
        <v>42448</v>
      </c>
      <c r="C3256" s="34">
        <v>17361</v>
      </c>
      <c r="D3256" t="s">
        <v>8064</v>
      </c>
      <c r="E3256">
        <v>36</v>
      </c>
      <c r="F3256" t="s">
        <v>20</v>
      </c>
      <c r="G3256">
        <v>9920227096</v>
      </c>
      <c r="I3256" s="3" t="s">
        <v>8065</v>
      </c>
      <c r="J3256" t="s">
        <v>28</v>
      </c>
      <c r="K3256" t="s">
        <v>8066</v>
      </c>
    </row>
    <row r="3257" spans="2:11">
      <c r="B3257" s="43">
        <v>42448</v>
      </c>
      <c r="C3257" s="34">
        <v>17362</v>
      </c>
      <c r="D3257" t="s">
        <v>8067</v>
      </c>
      <c r="E3257">
        <v>40</v>
      </c>
      <c r="F3257" t="s">
        <v>20</v>
      </c>
      <c r="G3257">
        <v>9820189802</v>
      </c>
      <c r="I3257" s="3" t="s">
        <v>8068</v>
      </c>
      <c r="K3257" t="s">
        <v>7859</v>
      </c>
    </row>
    <row r="3258" spans="2:11">
      <c r="B3258" s="43">
        <v>42448</v>
      </c>
      <c r="C3258" s="34">
        <v>17363</v>
      </c>
      <c r="D3258" t="s">
        <v>8069</v>
      </c>
      <c r="E3258">
        <v>46</v>
      </c>
      <c r="F3258" t="s">
        <v>20</v>
      </c>
      <c r="G3258">
        <v>9422178009</v>
      </c>
      <c r="H3258">
        <v>9764548009</v>
      </c>
      <c r="I3258" s="3" t="s">
        <v>8070</v>
      </c>
      <c r="J3258" t="s">
        <v>28</v>
      </c>
      <c r="K3258" t="s">
        <v>8071</v>
      </c>
    </row>
    <row r="3259" spans="2:11">
      <c r="B3259" s="43">
        <v>42448</v>
      </c>
      <c r="C3259" s="34">
        <v>17364</v>
      </c>
      <c r="D3259" t="s">
        <v>8072</v>
      </c>
      <c r="E3259">
        <v>36</v>
      </c>
      <c r="F3259" t="s">
        <v>13</v>
      </c>
      <c r="G3259">
        <v>9867723062</v>
      </c>
      <c r="I3259" s="3" t="s">
        <v>8073</v>
      </c>
      <c r="J3259" t="s">
        <v>1222</v>
      </c>
      <c r="K3259" t="s">
        <v>8074</v>
      </c>
    </row>
    <row r="3260" spans="2:11">
      <c r="B3260" s="43">
        <v>42448</v>
      </c>
      <c r="C3260" s="34">
        <v>17365</v>
      </c>
      <c r="D3260" t="s">
        <v>8075</v>
      </c>
      <c r="E3260">
        <v>69</v>
      </c>
      <c r="F3260" t="s">
        <v>13</v>
      </c>
      <c r="G3260">
        <v>9769980943</v>
      </c>
      <c r="H3260" t="s">
        <v>8076</v>
      </c>
      <c r="J3260" t="s">
        <v>1222</v>
      </c>
      <c r="K3260" t="s">
        <v>8077</v>
      </c>
    </row>
    <row r="3261" spans="2:11">
      <c r="B3261" s="43">
        <v>42448</v>
      </c>
      <c r="C3261" s="34">
        <v>17366</v>
      </c>
      <c r="D3261" t="s">
        <v>8078</v>
      </c>
      <c r="E3261">
        <v>50</v>
      </c>
      <c r="F3261" t="s">
        <v>20</v>
      </c>
      <c r="G3261">
        <v>9892259104</v>
      </c>
      <c r="J3261" t="s">
        <v>28</v>
      </c>
      <c r="K3261" t="s">
        <v>8079</v>
      </c>
    </row>
    <row r="3262" spans="2:11">
      <c r="B3262" s="43">
        <v>42448</v>
      </c>
      <c r="C3262" s="34">
        <v>17367</v>
      </c>
      <c r="D3262" t="s">
        <v>8080</v>
      </c>
      <c r="E3262">
        <v>38</v>
      </c>
      <c r="F3262" t="s">
        <v>20</v>
      </c>
      <c r="G3262">
        <v>9769910402</v>
      </c>
      <c r="J3262" t="s">
        <v>1251</v>
      </c>
      <c r="K3262" t="s">
        <v>8081</v>
      </c>
    </row>
    <row r="3263" spans="2:11">
      <c r="B3263" s="43">
        <v>42448</v>
      </c>
      <c r="C3263" s="34">
        <v>17368</v>
      </c>
      <c r="D3263" t="s">
        <v>8082</v>
      </c>
      <c r="E3263">
        <v>36</v>
      </c>
      <c r="F3263" t="s">
        <v>13</v>
      </c>
      <c r="G3263">
        <v>9594344637</v>
      </c>
      <c r="J3263" t="s">
        <v>1222</v>
      </c>
      <c r="K3263" t="s">
        <v>8083</v>
      </c>
    </row>
    <row r="3264" spans="2:11">
      <c r="B3264" s="56">
        <v>42451</v>
      </c>
      <c r="C3264" s="34">
        <v>17369</v>
      </c>
      <c r="D3264" t="s">
        <v>8084</v>
      </c>
      <c r="E3264">
        <v>25</v>
      </c>
      <c r="F3264" t="s">
        <v>20</v>
      </c>
      <c r="G3264">
        <v>9860796626</v>
      </c>
      <c r="J3264" t="s">
        <v>28</v>
      </c>
      <c r="K3264" t="s">
        <v>8085</v>
      </c>
    </row>
    <row r="3265" spans="2:11">
      <c r="B3265" s="56">
        <v>42451</v>
      </c>
      <c r="C3265" s="34">
        <v>17370</v>
      </c>
      <c r="D3265" t="s">
        <v>8086</v>
      </c>
      <c r="E3265">
        <v>31</v>
      </c>
      <c r="F3265" t="s">
        <v>20</v>
      </c>
      <c r="G3265">
        <v>9923398585</v>
      </c>
      <c r="I3265" s="3" t="s">
        <v>8087</v>
      </c>
      <c r="J3265" t="s">
        <v>28</v>
      </c>
      <c r="K3265" t="s">
        <v>8088</v>
      </c>
    </row>
    <row r="3266" spans="2:11">
      <c r="B3266" s="56">
        <v>42451</v>
      </c>
      <c r="C3266" s="34">
        <v>17371</v>
      </c>
      <c r="D3266" t="s">
        <v>8089</v>
      </c>
      <c r="E3266">
        <v>75</v>
      </c>
      <c r="F3266" t="s">
        <v>13</v>
      </c>
      <c r="G3266">
        <v>9011001521</v>
      </c>
      <c r="K3266" t="s">
        <v>8090</v>
      </c>
    </row>
    <row r="3267" spans="2:11">
      <c r="B3267" s="56">
        <v>42451</v>
      </c>
      <c r="C3267" s="34">
        <v>17372</v>
      </c>
      <c r="D3267" t="s">
        <v>8091</v>
      </c>
      <c r="E3267">
        <v>54</v>
      </c>
      <c r="F3267" t="s">
        <v>20</v>
      </c>
      <c r="G3267">
        <v>9822502190</v>
      </c>
      <c r="I3267" s="3" t="s">
        <v>8092</v>
      </c>
      <c r="J3267" t="s">
        <v>1303</v>
      </c>
      <c r="K3267" t="s">
        <v>8093</v>
      </c>
    </row>
    <row r="3268" spans="2:11">
      <c r="B3268" s="56">
        <v>42451</v>
      </c>
      <c r="C3268" s="34">
        <v>17373</v>
      </c>
      <c r="D3268" t="s">
        <v>8095</v>
      </c>
      <c r="E3268">
        <v>14</v>
      </c>
      <c r="F3268" t="s">
        <v>13</v>
      </c>
      <c r="G3268">
        <v>9373080908</v>
      </c>
      <c r="I3268" s="3" t="s">
        <v>8096</v>
      </c>
      <c r="K3268" t="s">
        <v>8097</v>
      </c>
    </row>
    <row r="3269" spans="2:11">
      <c r="B3269" s="56">
        <v>42451</v>
      </c>
      <c r="C3269" s="34">
        <v>17374</v>
      </c>
      <c r="D3269" t="s">
        <v>8098</v>
      </c>
      <c r="E3269">
        <v>46</v>
      </c>
      <c r="F3269" t="s">
        <v>20</v>
      </c>
      <c r="G3269">
        <v>9881208958</v>
      </c>
      <c r="I3269" s="3" t="s">
        <v>8099</v>
      </c>
      <c r="J3269" t="s">
        <v>28</v>
      </c>
      <c r="K3269" t="s">
        <v>7645</v>
      </c>
    </row>
    <row r="3270" spans="2:11">
      <c r="B3270" s="43">
        <v>42423</v>
      </c>
      <c r="C3270" s="34">
        <v>17375</v>
      </c>
      <c r="D3270" t="s">
        <v>8100</v>
      </c>
      <c r="E3270">
        <v>16</v>
      </c>
      <c r="F3270" t="s">
        <v>20</v>
      </c>
      <c r="G3270">
        <v>9637834393</v>
      </c>
      <c r="J3270" t="s">
        <v>256</v>
      </c>
      <c r="K3270" t="s">
        <v>8101</v>
      </c>
    </row>
    <row r="3271" spans="2:11">
      <c r="B3271" s="43">
        <v>42423</v>
      </c>
      <c r="C3271" s="34">
        <v>17376</v>
      </c>
      <c r="D3271" t="s">
        <v>8102</v>
      </c>
      <c r="E3271">
        <v>28</v>
      </c>
      <c r="F3271" t="s">
        <v>20</v>
      </c>
      <c r="G3271">
        <v>9595148324</v>
      </c>
      <c r="I3271" s="3" t="s">
        <v>8103</v>
      </c>
      <c r="J3271" t="s">
        <v>1251</v>
      </c>
      <c r="K3271" t="s">
        <v>8104</v>
      </c>
    </row>
    <row r="3272" spans="2:11">
      <c r="B3272" s="43">
        <v>42423</v>
      </c>
      <c r="C3272" s="34">
        <v>17377</v>
      </c>
      <c r="D3272" t="s">
        <v>8107</v>
      </c>
      <c r="E3272">
        <v>31</v>
      </c>
      <c r="F3272" t="s">
        <v>20</v>
      </c>
      <c r="G3272">
        <v>9922893901</v>
      </c>
      <c r="I3272" s="3" t="s">
        <v>8105</v>
      </c>
      <c r="J3272" t="s">
        <v>28</v>
      </c>
      <c r="K3272" t="s">
        <v>8106</v>
      </c>
    </row>
    <row r="3273" spans="2:11">
      <c r="B3273" s="43">
        <v>42423</v>
      </c>
      <c r="C3273" s="34">
        <v>17378</v>
      </c>
      <c r="D3273" t="s">
        <v>8108</v>
      </c>
      <c r="E3273">
        <v>68</v>
      </c>
      <c r="F3273" t="s">
        <v>13</v>
      </c>
      <c r="G3273">
        <v>9673720205</v>
      </c>
      <c r="K3273" t="s">
        <v>6271</v>
      </c>
    </row>
    <row r="3274" spans="2:11">
      <c r="B3274" s="43">
        <v>42423</v>
      </c>
      <c r="C3274" s="34">
        <v>17379</v>
      </c>
      <c r="D3274" t="s">
        <v>8109</v>
      </c>
      <c r="E3274">
        <v>36</v>
      </c>
      <c r="F3274" t="s">
        <v>20</v>
      </c>
      <c r="G3274">
        <v>9881266755</v>
      </c>
      <c r="J3274" t="s">
        <v>1303</v>
      </c>
      <c r="K3274" t="s">
        <v>8110</v>
      </c>
    </row>
    <row r="3275" spans="2:11">
      <c r="B3275" s="43">
        <v>42423</v>
      </c>
      <c r="C3275" s="34">
        <v>17380</v>
      </c>
      <c r="D3275" t="s">
        <v>8111</v>
      </c>
      <c r="E3275">
        <v>34</v>
      </c>
      <c r="F3275" t="s">
        <v>20</v>
      </c>
      <c r="G3275">
        <v>9096350970</v>
      </c>
      <c r="H3275">
        <v>9096350664</v>
      </c>
      <c r="I3275" s="3" t="s">
        <v>8112</v>
      </c>
      <c r="J3275" t="s">
        <v>7250</v>
      </c>
      <c r="K3275" t="s">
        <v>8113</v>
      </c>
    </row>
    <row r="3276" spans="2:11">
      <c r="B3276" s="56">
        <v>42453</v>
      </c>
      <c r="C3276" s="34">
        <v>17381</v>
      </c>
      <c r="D3276" t="s">
        <v>8114</v>
      </c>
      <c r="E3276">
        <v>29</v>
      </c>
      <c r="F3276" t="s">
        <v>13</v>
      </c>
      <c r="G3276">
        <v>8888303114</v>
      </c>
      <c r="K3276" t="s">
        <v>8115</v>
      </c>
    </row>
    <row r="3277" spans="2:11">
      <c r="B3277" s="56">
        <v>42453</v>
      </c>
      <c r="C3277" s="34">
        <v>17382</v>
      </c>
      <c r="D3277" t="s">
        <v>8118</v>
      </c>
      <c r="E3277">
        <v>24</v>
      </c>
      <c r="F3277" t="s">
        <v>20</v>
      </c>
      <c r="G3277">
        <v>8149483996</v>
      </c>
      <c r="I3277" s="3" t="s">
        <v>8116</v>
      </c>
      <c r="J3277" t="s">
        <v>2125</v>
      </c>
      <c r="K3277" t="s">
        <v>8117</v>
      </c>
    </row>
    <row r="3278" spans="2:11">
      <c r="B3278" s="56">
        <v>42453</v>
      </c>
      <c r="C3278" s="34">
        <v>17383</v>
      </c>
      <c r="D3278" t="s">
        <v>8121</v>
      </c>
      <c r="E3278">
        <v>44</v>
      </c>
      <c r="F3278" t="s">
        <v>20</v>
      </c>
      <c r="G3278">
        <v>9423342368</v>
      </c>
      <c r="I3278" s="3" t="s">
        <v>8119</v>
      </c>
      <c r="K3278" t="s">
        <v>8120</v>
      </c>
    </row>
    <row r="3279" spans="2:11">
      <c r="B3279" s="56">
        <v>42453</v>
      </c>
      <c r="C3279" s="34">
        <v>17384</v>
      </c>
      <c r="D3279" t="s">
        <v>8122</v>
      </c>
      <c r="E3279">
        <v>40</v>
      </c>
      <c r="F3279" t="s">
        <v>20</v>
      </c>
      <c r="G3279">
        <v>9489154594</v>
      </c>
      <c r="I3279" s="3" t="s">
        <v>8123</v>
      </c>
      <c r="J3279" t="s">
        <v>28</v>
      </c>
      <c r="K3279" t="s">
        <v>8124</v>
      </c>
    </row>
    <row r="3280" spans="2:11">
      <c r="B3280" s="56">
        <v>42453</v>
      </c>
      <c r="C3280" s="34">
        <v>17385</v>
      </c>
      <c r="D3280" t="s">
        <v>8125</v>
      </c>
      <c r="E3280">
        <v>19</v>
      </c>
      <c r="F3280" t="s">
        <v>13</v>
      </c>
      <c r="G3280">
        <v>9689053099</v>
      </c>
      <c r="J3280" t="s">
        <v>294</v>
      </c>
      <c r="K3280" t="s">
        <v>7274</v>
      </c>
    </row>
    <row r="3281" spans="2:11">
      <c r="B3281" s="56">
        <v>42453</v>
      </c>
      <c r="C3281" s="34">
        <v>17386</v>
      </c>
      <c r="D3281" t="s">
        <v>8126</v>
      </c>
      <c r="E3281">
        <v>38</v>
      </c>
      <c r="F3281" t="s">
        <v>13</v>
      </c>
      <c r="G3281">
        <v>9960116044</v>
      </c>
      <c r="J3281" t="s">
        <v>1222</v>
      </c>
      <c r="K3281" t="s">
        <v>8127</v>
      </c>
    </row>
    <row r="3282" spans="2:11">
      <c r="B3282" s="56">
        <v>42453</v>
      </c>
      <c r="C3282" s="34">
        <v>17387</v>
      </c>
      <c r="D3282" t="s">
        <v>8128</v>
      </c>
      <c r="E3282">
        <v>39</v>
      </c>
      <c r="F3282" t="s">
        <v>20</v>
      </c>
      <c r="G3282">
        <v>9545616363</v>
      </c>
      <c r="I3282" s="3" t="s">
        <v>8129</v>
      </c>
      <c r="J3282" t="s">
        <v>28</v>
      </c>
      <c r="K3282" t="s">
        <v>8130</v>
      </c>
    </row>
    <row r="3283" spans="2:11">
      <c r="B3283" s="56">
        <v>42453</v>
      </c>
      <c r="C3283" s="34">
        <v>17388</v>
      </c>
      <c r="D3283" t="s">
        <v>8131</v>
      </c>
      <c r="E3283">
        <v>43</v>
      </c>
      <c r="F3283" t="s">
        <v>20</v>
      </c>
      <c r="G3283">
        <v>9970067461</v>
      </c>
      <c r="I3283" s="3" t="s">
        <v>8132</v>
      </c>
      <c r="J3283" t="s">
        <v>28</v>
      </c>
      <c r="K3283" t="s">
        <v>8133</v>
      </c>
    </row>
    <row r="3284" spans="2:11">
      <c r="B3284" s="56">
        <v>42453</v>
      </c>
      <c r="C3284" s="34">
        <v>17389</v>
      </c>
      <c r="D3284" t="s">
        <v>8134</v>
      </c>
      <c r="E3284">
        <v>12</v>
      </c>
      <c r="F3284" t="s">
        <v>20</v>
      </c>
      <c r="G3284">
        <v>9970067461</v>
      </c>
      <c r="I3284" s="3" t="s">
        <v>8132</v>
      </c>
      <c r="J3284" t="s">
        <v>256</v>
      </c>
      <c r="K3284" t="s">
        <v>8133</v>
      </c>
    </row>
    <row r="3285" spans="2:11">
      <c r="B3285" s="43">
        <v>42458</v>
      </c>
      <c r="C3285" s="34">
        <v>17390</v>
      </c>
      <c r="D3285" t="s">
        <v>8135</v>
      </c>
      <c r="E3285">
        <v>27</v>
      </c>
      <c r="F3285" t="s">
        <v>20</v>
      </c>
      <c r="G3285">
        <v>9922007845</v>
      </c>
      <c r="H3285">
        <v>9156701678</v>
      </c>
      <c r="I3285" s="3" t="s">
        <v>8136</v>
      </c>
      <c r="J3285" t="s">
        <v>256</v>
      </c>
      <c r="K3285" t="s">
        <v>8137</v>
      </c>
    </row>
    <row r="3286" spans="2:11">
      <c r="B3286" s="43">
        <v>42458</v>
      </c>
      <c r="C3286" s="34">
        <v>17391</v>
      </c>
      <c r="D3286" t="s">
        <v>8138</v>
      </c>
      <c r="E3286">
        <v>21</v>
      </c>
      <c r="F3286" t="s">
        <v>20</v>
      </c>
      <c r="G3286">
        <v>8237226504</v>
      </c>
      <c r="I3286" s="3" t="s">
        <v>8139</v>
      </c>
      <c r="K3286" t="s">
        <v>8140</v>
      </c>
    </row>
    <row r="3287" spans="2:11">
      <c r="B3287" s="43">
        <v>42458</v>
      </c>
      <c r="C3287" s="34">
        <v>17392</v>
      </c>
      <c r="D3287" t="s">
        <v>8143</v>
      </c>
      <c r="E3287">
        <v>49</v>
      </c>
      <c r="F3287" t="s">
        <v>20</v>
      </c>
      <c r="G3287">
        <v>9881776257</v>
      </c>
      <c r="J3287" t="s">
        <v>294</v>
      </c>
      <c r="K3287" t="s">
        <v>8142</v>
      </c>
    </row>
    <row r="3288" spans="2:11">
      <c r="B3288" s="43">
        <v>42458</v>
      </c>
      <c r="C3288" s="34">
        <v>17393</v>
      </c>
      <c r="D3288" t="s">
        <v>8141</v>
      </c>
      <c r="E3288">
        <v>47</v>
      </c>
      <c r="F3288" t="s">
        <v>20</v>
      </c>
      <c r="G3288">
        <v>9881893844</v>
      </c>
      <c r="J3288" t="s">
        <v>294</v>
      </c>
      <c r="K3288" t="s">
        <v>8142</v>
      </c>
    </row>
    <row r="3289" spans="2:11">
      <c r="B3289" s="43">
        <v>42458</v>
      </c>
      <c r="C3289" s="34">
        <v>17394</v>
      </c>
      <c r="D3289" t="s">
        <v>8144</v>
      </c>
      <c r="E3289">
        <v>22</v>
      </c>
      <c r="F3289" t="s">
        <v>20</v>
      </c>
      <c r="G3289">
        <v>8806088181</v>
      </c>
      <c r="J3289" t="s">
        <v>256</v>
      </c>
      <c r="K3289" t="s">
        <v>8145</v>
      </c>
    </row>
    <row r="3290" spans="2:11">
      <c r="B3290" s="43">
        <v>42458</v>
      </c>
      <c r="C3290" s="34">
        <v>17395</v>
      </c>
      <c r="D3290" t="s">
        <v>8146</v>
      </c>
      <c r="E3290">
        <v>43</v>
      </c>
      <c r="F3290" t="s">
        <v>20</v>
      </c>
      <c r="G3290">
        <v>9766725173</v>
      </c>
      <c r="J3290" t="s">
        <v>28</v>
      </c>
      <c r="K3290" t="s">
        <v>8147</v>
      </c>
    </row>
    <row r="3291" spans="2:11">
      <c r="B3291" s="43">
        <v>42458</v>
      </c>
      <c r="C3291" s="34">
        <v>17396</v>
      </c>
      <c r="D3291" t="s">
        <v>8148</v>
      </c>
      <c r="E3291">
        <v>31</v>
      </c>
      <c r="F3291" t="s">
        <v>13</v>
      </c>
      <c r="G3291">
        <v>8879473062</v>
      </c>
      <c r="I3291" s="3" t="s">
        <v>8149</v>
      </c>
      <c r="J3291" t="s">
        <v>2119</v>
      </c>
      <c r="K3291" t="s">
        <v>8150</v>
      </c>
    </row>
    <row r="3292" spans="2:11">
      <c r="B3292" s="43">
        <v>42458</v>
      </c>
      <c r="C3292" s="34">
        <v>17397</v>
      </c>
      <c r="D3292" t="s">
        <v>2098</v>
      </c>
      <c r="E3292">
        <v>34</v>
      </c>
      <c r="F3292" t="s">
        <v>20</v>
      </c>
      <c r="G3292">
        <v>9527964724</v>
      </c>
      <c r="J3292" t="s">
        <v>294</v>
      </c>
      <c r="K3292" t="s">
        <v>8151</v>
      </c>
    </row>
    <row r="3293" spans="2:11">
      <c r="B3293" s="43">
        <v>42458</v>
      </c>
      <c r="C3293" s="34">
        <v>17398</v>
      </c>
      <c r="D3293" t="s">
        <v>8152</v>
      </c>
      <c r="E3293">
        <v>23</v>
      </c>
      <c r="F3293" t="s">
        <v>20</v>
      </c>
      <c r="G3293">
        <v>9890229449</v>
      </c>
      <c r="I3293" s="3" t="s">
        <v>8153</v>
      </c>
      <c r="J3293" t="s">
        <v>256</v>
      </c>
      <c r="K3293" t="s">
        <v>8154</v>
      </c>
    </row>
    <row r="3294" spans="2:11">
      <c r="B3294" s="43">
        <v>42458</v>
      </c>
      <c r="C3294" s="34">
        <v>17399</v>
      </c>
      <c r="D3294" t="s">
        <v>8155</v>
      </c>
      <c r="E3294">
        <v>33</v>
      </c>
      <c r="F3294" t="s">
        <v>20</v>
      </c>
      <c r="G3294">
        <v>8008623894</v>
      </c>
      <c r="I3294" s="3" t="s">
        <v>8156</v>
      </c>
      <c r="K3294" t="s">
        <v>8157</v>
      </c>
    </row>
    <row r="3295" spans="2:11">
      <c r="B3295" s="43">
        <v>42458</v>
      </c>
      <c r="C3295" s="34">
        <v>17400</v>
      </c>
      <c r="D3295" t="s">
        <v>8158</v>
      </c>
      <c r="E3295">
        <v>24</v>
      </c>
      <c r="F3295" t="s">
        <v>20</v>
      </c>
      <c r="G3295">
        <v>8237707113</v>
      </c>
      <c r="I3295" s="3" t="s">
        <v>8159</v>
      </c>
      <c r="J3295" t="s">
        <v>1251</v>
      </c>
      <c r="K3295" t="s">
        <v>8160</v>
      </c>
    </row>
    <row r="3296" spans="2:11">
      <c r="B3296" s="43">
        <v>42458</v>
      </c>
      <c r="C3296" s="34">
        <v>17401</v>
      </c>
      <c r="D3296" t="s">
        <v>8161</v>
      </c>
      <c r="E3296">
        <v>40</v>
      </c>
      <c r="F3296" t="s">
        <v>13</v>
      </c>
      <c r="G3296">
        <v>7387088014</v>
      </c>
      <c r="I3296" s="3" t="s">
        <v>8162</v>
      </c>
      <c r="J3296" t="s">
        <v>1222</v>
      </c>
      <c r="K3296" t="s">
        <v>8163</v>
      </c>
    </row>
    <row r="3297" spans="2:11">
      <c r="B3297" s="56">
        <v>42459</v>
      </c>
      <c r="C3297" s="34">
        <v>17402</v>
      </c>
      <c r="D3297" t="s">
        <v>8164</v>
      </c>
      <c r="E3297">
        <v>71</v>
      </c>
      <c r="F3297" t="s">
        <v>20</v>
      </c>
      <c r="G3297">
        <v>7588813592</v>
      </c>
      <c r="J3297" t="s">
        <v>294</v>
      </c>
      <c r="K3297" t="s">
        <v>8165</v>
      </c>
    </row>
    <row r="3298" spans="2:11">
      <c r="B3298" s="56">
        <v>42459</v>
      </c>
      <c r="C3298" s="34">
        <v>17403</v>
      </c>
      <c r="D3298" t="s">
        <v>8166</v>
      </c>
      <c r="E3298">
        <v>22</v>
      </c>
      <c r="F3298" t="s">
        <v>20</v>
      </c>
      <c r="G3298">
        <v>8308062225</v>
      </c>
      <c r="I3298" s="3" t="s">
        <v>8167</v>
      </c>
      <c r="K3298" t="s">
        <v>8168</v>
      </c>
    </row>
    <row r="3299" spans="2:11">
      <c r="B3299" s="56">
        <v>42459</v>
      </c>
      <c r="C3299" s="34">
        <v>17404</v>
      </c>
      <c r="D3299" t="s">
        <v>8169</v>
      </c>
      <c r="E3299">
        <v>32</v>
      </c>
      <c r="F3299" t="s">
        <v>20</v>
      </c>
      <c r="G3299">
        <v>9881468045</v>
      </c>
      <c r="I3299" s="3" t="s">
        <v>8170</v>
      </c>
      <c r="J3299" t="s">
        <v>28</v>
      </c>
      <c r="K3299" t="s">
        <v>8171</v>
      </c>
    </row>
    <row r="3300" spans="2:11">
      <c r="B3300" s="56">
        <v>42459</v>
      </c>
      <c r="C3300" s="34">
        <v>17405</v>
      </c>
      <c r="D3300" t="s">
        <v>8172</v>
      </c>
      <c r="E3300">
        <v>48</v>
      </c>
      <c r="F3300" t="s">
        <v>20</v>
      </c>
      <c r="G3300">
        <v>9960318789</v>
      </c>
      <c r="J3300" t="s">
        <v>28</v>
      </c>
      <c r="K3300" t="s">
        <v>8173</v>
      </c>
    </row>
    <row r="3301" spans="2:11">
      <c r="B3301" s="56">
        <v>42459</v>
      </c>
      <c r="C3301" s="34">
        <v>17406</v>
      </c>
      <c r="D3301" t="s">
        <v>8174</v>
      </c>
      <c r="E3301">
        <v>45</v>
      </c>
      <c r="F3301" t="s">
        <v>20</v>
      </c>
      <c r="G3301">
        <v>9657523706</v>
      </c>
      <c r="J3301" t="s">
        <v>294</v>
      </c>
      <c r="K3301" t="s">
        <v>8175</v>
      </c>
    </row>
    <row r="3302" spans="2:11">
      <c r="B3302" s="56">
        <v>42459</v>
      </c>
      <c r="C3302" s="34">
        <v>17407</v>
      </c>
      <c r="D3302" t="s">
        <v>8176</v>
      </c>
      <c r="E3302">
        <v>47</v>
      </c>
      <c r="F3302" t="s">
        <v>20</v>
      </c>
      <c r="G3302">
        <v>7030053123</v>
      </c>
      <c r="I3302" s="3" t="s">
        <v>8177</v>
      </c>
      <c r="J3302" t="s">
        <v>1303</v>
      </c>
      <c r="K3302" t="s">
        <v>8178</v>
      </c>
    </row>
    <row r="3303" spans="2:11">
      <c r="B3303" s="56">
        <v>42459</v>
      </c>
      <c r="C3303" s="34">
        <v>17408</v>
      </c>
      <c r="D3303" t="s">
        <v>8179</v>
      </c>
      <c r="E3303">
        <v>23</v>
      </c>
      <c r="F3303" t="s">
        <v>20</v>
      </c>
      <c r="G3303">
        <v>8421174200</v>
      </c>
      <c r="I3303" s="3" t="s">
        <v>8180</v>
      </c>
      <c r="K3303" t="s">
        <v>8181</v>
      </c>
    </row>
    <row r="3304" spans="2:11">
      <c r="B3304" s="56">
        <v>42459</v>
      </c>
      <c r="C3304" s="34">
        <v>17409</v>
      </c>
      <c r="D3304" t="s">
        <v>8182</v>
      </c>
      <c r="E3304">
        <v>63</v>
      </c>
      <c r="F3304" t="s">
        <v>13</v>
      </c>
      <c r="G3304">
        <v>9420864236</v>
      </c>
      <c r="J3304" t="s">
        <v>1222</v>
      </c>
      <c r="K3304" t="s">
        <v>8183</v>
      </c>
    </row>
    <row r="3305" spans="2:11">
      <c r="B3305" s="43">
        <v>42460</v>
      </c>
      <c r="C3305" s="34">
        <v>17410</v>
      </c>
      <c r="D3305" s="34" t="s">
        <v>8184</v>
      </c>
      <c r="E3305">
        <v>33</v>
      </c>
      <c r="F3305" t="s">
        <v>20</v>
      </c>
      <c r="G3305">
        <v>9021949756</v>
      </c>
      <c r="I3305" s="3" t="s">
        <v>8185</v>
      </c>
    </row>
    <row r="3306" spans="2:11">
      <c r="B3306" s="43">
        <v>42460</v>
      </c>
      <c r="C3306" s="34">
        <v>17411</v>
      </c>
      <c r="D3306" t="s">
        <v>8186</v>
      </c>
      <c r="E3306">
        <v>5</v>
      </c>
      <c r="F3306" t="s">
        <v>20</v>
      </c>
      <c r="G3306">
        <v>9422044836</v>
      </c>
      <c r="K3306" t="s">
        <v>8187</v>
      </c>
    </row>
    <row r="3307" spans="2:11">
      <c r="B3307" s="43">
        <v>42460</v>
      </c>
      <c r="C3307" s="34">
        <v>17412</v>
      </c>
      <c r="D3307" t="s">
        <v>8188</v>
      </c>
      <c r="E3307">
        <v>23</v>
      </c>
      <c r="F3307" t="s">
        <v>20</v>
      </c>
      <c r="G3307">
        <v>9921403810</v>
      </c>
      <c r="K3307" t="s">
        <v>8189</v>
      </c>
    </row>
    <row r="3308" spans="2:11">
      <c r="B3308" s="43">
        <v>42460</v>
      </c>
      <c r="C3308" s="34">
        <v>17413</v>
      </c>
      <c r="D3308" t="s">
        <v>8190</v>
      </c>
      <c r="E3308">
        <v>57</v>
      </c>
      <c r="F3308" t="s">
        <v>20</v>
      </c>
      <c r="G3308">
        <v>9850614900</v>
      </c>
      <c r="H3308" t="s">
        <v>8191</v>
      </c>
      <c r="I3308" s="3" t="s">
        <v>8192</v>
      </c>
      <c r="J3308" t="s">
        <v>28</v>
      </c>
      <c r="K3308" t="s">
        <v>8193</v>
      </c>
    </row>
    <row r="3309" spans="2:11">
      <c r="B3309" s="43">
        <v>42460</v>
      </c>
      <c r="C3309" s="34">
        <v>17414</v>
      </c>
      <c r="D3309" t="s">
        <v>8194</v>
      </c>
      <c r="E3309">
        <v>34</v>
      </c>
      <c r="F3309" t="s">
        <v>13</v>
      </c>
      <c r="G3309">
        <v>9423206691</v>
      </c>
      <c r="H3309">
        <v>9421860667</v>
      </c>
      <c r="J3309" t="s">
        <v>1222</v>
      </c>
      <c r="K3309" t="s">
        <v>8195</v>
      </c>
    </row>
    <row r="3310" spans="2:11">
      <c r="B3310" s="56">
        <v>42461</v>
      </c>
      <c r="C3310" s="34">
        <v>17415</v>
      </c>
      <c r="D3310" t="s">
        <v>8196</v>
      </c>
      <c r="E3310">
        <v>28</v>
      </c>
      <c r="F3310" t="s">
        <v>20</v>
      </c>
      <c r="G3310">
        <v>9594037738</v>
      </c>
      <c r="J3310" t="s">
        <v>15</v>
      </c>
      <c r="K3310" t="s">
        <v>8197</v>
      </c>
    </row>
    <row r="3311" spans="2:11">
      <c r="B3311" s="56">
        <v>42461</v>
      </c>
      <c r="C3311" s="34">
        <v>17416</v>
      </c>
      <c r="D3311" t="s">
        <v>8198</v>
      </c>
      <c r="E3311">
        <v>40</v>
      </c>
      <c r="F3311" t="s">
        <v>13</v>
      </c>
      <c r="G3311">
        <v>9324069831</v>
      </c>
      <c r="I3311" s="3" t="s">
        <v>8199</v>
      </c>
      <c r="K3311" t="s">
        <v>8200</v>
      </c>
    </row>
    <row r="3312" spans="2:11">
      <c r="B3312" s="56">
        <v>42461</v>
      </c>
      <c r="C3312" s="34">
        <v>17417</v>
      </c>
      <c r="D3312" t="s">
        <v>8201</v>
      </c>
      <c r="E3312">
        <v>58</v>
      </c>
      <c r="F3312" t="s">
        <v>20</v>
      </c>
      <c r="G3312">
        <v>9272909332</v>
      </c>
      <c r="J3312" t="s">
        <v>28</v>
      </c>
      <c r="K3312" t="s">
        <v>8202</v>
      </c>
    </row>
    <row r="3313" spans="2:11">
      <c r="B3313" s="56">
        <v>42461</v>
      </c>
      <c r="C3313" s="34">
        <v>17418</v>
      </c>
      <c r="D3313" t="s">
        <v>8203</v>
      </c>
      <c r="E3313">
        <v>17</v>
      </c>
      <c r="F3313" t="s">
        <v>13</v>
      </c>
      <c r="G3313">
        <v>9403544712</v>
      </c>
      <c r="H3313">
        <v>8087353547</v>
      </c>
      <c r="I3313" s="3" t="s">
        <v>8204</v>
      </c>
      <c r="K3313" t="s">
        <v>8205</v>
      </c>
    </row>
    <row r="3314" spans="2:11">
      <c r="B3314" s="56">
        <v>42461</v>
      </c>
      <c r="C3314" s="34">
        <v>17419</v>
      </c>
      <c r="D3314" t="s">
        <v>8206</v>
      </c>
      <c r="E3314">
        <v>18</v>
      </c>
      <c r="F3314" t="s">
        <v>13</v>
      </c>
      <c r="G3314">
        <v>8108400039</v>
      </c>
      <c r="J3314" t="s">
        <v>256</v>
      </c>
      <c r="K3314" t="s">
        <v>8207</v>
      </c>
    </row>
    <row r="3315" spans="2:11">
      <c r="B3315" s="56">
        <v>42461</v>
      </c>
      <c r="C3315" s="34">
        <v>17420</v>
      </c>
      <c r="D3315" t="s">
        <v>8209</v>
      </c>
      <c r="E3315">
        <v>57</v>
      </c>
      <c r="F3315" t="s">
        <v>1218</v>
      </c>
      <c r="G3315">
        <v>9022381766</v>
      </c>
      <c r="J3315" t="s">
        <v>28</v>
      </c>
      <c r="K3315" t="s">
        <v>8208</v>
      </c>
    </row>
    <row r="3316" spans="2:11">
      <c r="B3316" s="56">
        <v>42461</v>
      </c>
      <c r="C3316" s="34">
        <v>17421</v>
      </c>
      <c r="D3316" t="s">
        <v>8210</v>
      </c>
      <c r="E3316">
        <v>17</v>
      </c>
      <c r="F3316" t="s">
        <v>13</v>
      </c>
      <c r="G3316">
        <v>8652336784</v>
      </c>
      <c r="J3316" t="s">
        <v>256</v>
      </c>
      <c r="K3316" t="s">
        <v>8211</v>
      </c>
    </row>
    <row r="3317" spans="2:11">
      <c r="B3317" s="56">
        <v>42461</v>
      </c>
      <c r="C3317" s="34">
        <v>17422</v>
      </c>
      <c r="D3317" t="s">
        <v>8212</v>
      </c>
      <c r="E3317">
        <v>37</v>
      </c>
      <c r="F3317" t="s">
        <v>20</v>
      </c>
      <c r="G3317">
        <v>7866071191</v>
      </c>
      <c r="I3317" s="3" t="s">
        <v>8214</v>
      </c>
      <c r="J3317" t="s">
        <v>15</v>
      </c>
      <c r="K3317" s="34" t="s">
        <v>8213</v>
      </c>
    </row>
    <row r="3318" spans="2:11">
      <c r="B3318" s="56">
        <v>42461</v>
      </c>
      <c r="C3318" s="34">
        <v>17423</v>
      </c>
      <c r="D3318" t="s">
        <v>8215</v>
      </c>
      <c r="E3318">
        <v>25</v>
      </c>
      <c r="F3318" t="s">
        <v>20</v>
      </c>
      <c r="G3318">
        <v>9833388119</v>
      </c>
      <c r="I3318" s="3" t="s">
        <v>8216</v>
      </c>
      <c r="J3318" t="s">
        <v>28</v>
      </c>
      <c r="K3318" t="s">
        <v>8217</v>
      </c>
    </row>
    <row r="3319" spans="2:11">
      <c r="B3319" s="43">
        <v>42462</v>
      </c>
      <c r="C3319" s="34">
        <v>17424</v>
      </c>
      <c r="D3319" t="s">
        <v>8218</v>
      </c>
      <c r="E3319">
        <v>41</v>
      </c>
      <c r="F3319" t="s">
        <v>1218</v>
      </c>
      <c r="G3319">
        <v>8805022574</v>
      </c>
      <c r="I3319" t="s">
        <v>8219</v>
      </c>
      <c r="J3319" t="s">
        <v>28</v>
      </c>
      <c r="K3319" t="s">
        <v>8220</v>
      </c>
    </row>
    <row r="3320" spans="2:11">
      <c r="B3320" s="43">
        <v>42462</v>
      </c>
      <c r="C3320" s="34">
        <v>17425</v>
      </c>
      <c r="D3320" t="s">
        <v>8221</v>
      </c>
      <c r="E3320">
        <v>28</v>
      </c>
      <c r="F3320" t="s">
        <v>1218</v>
      </c>
      <c r="G3320">
        <v>9222072936</v>
      </c>
      <c r="J3320" t="s">
        <v>28</v>
      </c>
      <c r="K3320" t="s">
        <v>8222</v>
      </c>
    </row>
    <row r="3321" spans="2:11">
      <c r="B3321" s="43">
        <v>42462</v>
      </c>
      <c r="C3321" s="34">
        <v>17426</v>
      </c>
      <c r="D3321" t="s">
        <v>8223</v>
      </c>
      <c r="E3321">
        <v>45</v>
      </c>
      <c r="F3321" t="s">
        <v>1218</v>
      </c>
      <c r="G3321">
        <v>9922873766</v>
      </c>
      <c r="I3321" t="s">
        <v>8224</v>
      </c>
      <c r="J3321" t="s">
        <v>28</v>
      </c>
      <c r="K3321" t="s">
        <v>8225</v>
      </c>
    </row>
    <row r="3322" spans="2:11">
      <c r="B3322" s="43">
        <v>42462</v>
      </c>
      <c r="C3322" s="34">
        <v>17427</v>
      </c>
      <c r="D3322" t="s">
        <v>8226</v>
      </c>
      <c r="E3322">
        <v>51</v>
      </c>
      <c r="F3322" t="s">
        <v>1218</v>
      </c>
      <c r="G3322">
        <v>9022152400</v>
      </c>
      <c r="J3322" t="s">
        <v>8227</v>
      </c>
      <c r="K3322" t="s">
        <v>8228</v>
      </c>
    </row>
    <row r="3323" spans="2:11">
      <c r="B3323" s="43">
        <v>42462</v>
      </c>
      <c r="C3323" s="34">
        <v>17428</v>
      </c>
      <c r="D3323" t="s">
        <v>8229</v>
      </c>
      <c r="E3323">
        <v>24</v>
      </c>
      <c r="F3323" t="s">
        <v>13</v>
      </c>
      <c r="G3323">
        <v>9930268850</v>
      </c>
      <c r="J3323" t="s">
        <v>28</v>
      </c>
      <c r="K3323" t="s">
        <v>8230</v>
      </c>
    </row>
    <row r="3324" spans="2:11">
      <c r="B3324" s="43">
        <v>42462</v>
      </c>
      <c r="C3324" s="34">
        <v>17429</v>
      </c>
      <c r="D3324" t="s">
        <v>8231</v>
      </c>
      <c r="E3324">
        <v>44</v>
      </c>
      <c r="F3324" t="s">
        <v>1218</v>
      </c>
      <c r="G3324">
        <v>9969356663</v>
      </c>
      <c r="J3324" t="s">
        <v>28</v>
      </c>
      <c r="K3324" t="s">
        <v>8232</v>
      </c>
    </row>
    <row r="3325" spans="2:11">
      <c r="B3325" s="43">
        <v>42462</v>
      </c>
      <c r="C3325" s="34">
        <v>17430</v>
      </c>
      <c r="D3325" t="s">
        <v>8233</v>
      </c>
      <c r="E3325">
        <v>25</v>
      </c>
      <c r="F3325" t="s">
        <v>20</v>
      </c>
      <c r="G3325">
        <v>9404075995</v>
      </c>
      <c r="I3325" s="3" t="s">
        <v>8234</v>
      </c>
      <c r="J3325" t="s">
        <v>28</v>
      </c>
      <c r="K3325" t="s">
        <v>8235</v>
      </c>
    </row>
    <row r="3326" spans="2:11">
      <c r="B3326" s="43">
        <v>42462</v>
      </c>
      <c r="C3326" s="34">
        <v>17431</v>
      </c>
      <c r="D3326" t="s">
        <v>8236</v>
      </c>
      <c r="E3326">
        <v>33</v>
      </c>
      <c r="F3326" t="s">
        <v>1218</v>
      </c>
      <c r="G3326">
        <v>9594912463</v>
      </c>
      <c r="J3326" t="s">
        <v>28</v>
      </c>
      <c r="K3326" t="s">
        <v>8237</v>
      </c>
    </row>
    <row r="3327" spans="2:11">
      <c r="B3327" s="56">
        <v>42463</v>
      </c>
      <c r="C3327" s="34">
        <v>17432</v>
      </c>
      <c r="D3327" t="s">
        <v>8238</v>
      </c>
      <c r="E3327">
        <v>50</v>
      </c>
      <c r="F3327" t="s">
        <v>2123</v>
      </c>
      <c r="G3327">
        <v>9224320560</v>
      </c>
      <c r="J3327" t="s">
        <v>1222</v>
      </c>
      <c r="K3327" t="s">
        <v>8239</v>
      </c>
    </row>
    <row r="3328" spans="2:11">
      <c r="B3328" s="56">
        <v>42463</v>
      </c>
      <c r="C3328" s="34">
        <v>17433</v>
      </c>
      <c r="D3328" t="s">
        <v>8240</v>
      </c>
      <c r="E3328">
        <v>45</v>
      </c>
      <c r="F3328" t="s">
        <v>13</v>
      </c>
      <c r="G3328">
        <v>9323327553</v>
      </c>
      <c r="J3328" t="s">
        <v>1222</v>
      </c>
      <c r="K3328" t="s">
        <v>8241</v>
      </c>
    </row>
    <row r="3329" spans="2:11">
      <c r="B3329" s="56">
        <v>42463</v>
      </c>
      <c r="C3329" s="34">
        <v>17434</v>
      </c>
      <c r="D3329" t="s">
        <v>8242</v>
      </c>
      <c r="F3329" t="s">
        <v>1218</v>
      </c>
      <c r="G3329">
        <v>9820135478</v>
      </c>
      <c r="H3329">
        <v>28766896</v>
      </c>
      <c r="I3329" t="s">
        <v>8243</v>
      </c>
      <c r="J3329" t="s">
        <v>1437</v>
      </c>
      <c r="K3329" t="s">
        <v>8244</v>
      </c>
    </row>
    <row r="3330" spans="2:11">
      <c r="B3330" s="56">
        <v>42463</v>
      </c>
      <c r="C3330" s="34">
        <v>17435</v>
      </c>
      <c r="D3330" t="s">
        <v>8245</v>
      </c>
      <c r="E3330">
        <v>74</v>
      </c>
      <c r="F3330" t="s">
        <v>20</v>
      </c>
      <c r="G3330">
        <v>9869460896</v>
      </c>
      <c r="J3330" t="s">
        <v>327</v>
      </c>
      <c r="K3330" t="s">
        <v>8244</v>
      </c>
    </row>
    <row r="3331" spans="2:11">
      <c r="B3331" s="56">
        <v>42463</v>
      </c>
      <c r="C3331" s="34">
        <v>17436</v>
      </c>
      <c r="D3331" t="s">
        <v>8246</v>
      </c>
      <c r="E3331">
        <v>29</v>
      </c>
      <c r="F3331" t="s">
        <v>1218</v>
      </c>
      <c r="G3331">
        <v>9869410482</v>
      </c>
      <c r="I3331" s="3" t="s">
        <v>8247</v>
      </c>
      <c r="J3331" t="s">
        <v>28</v>
      </c>
      <c r="K3331" t="s">
        <v>8248</v>
      </c>
    </row>
    <row r="3332" spans="2:11">
      <c r="B3332" s="56">
        <v>42463</v>
      </c>
      <c r="C3332" s="34">
        <v>17437</v>
      </c>
      <c r="D3332" t="s">
        <v>8249</v>
      </c>
      <c r="E3332">
        <v>56</v>
      </c>
      <c r="F3332" t="s">
        <v>1218</v>
      </c>
      <c r="G3332">
        <v>9820020390</v>
      </c>
      <c r="I3332" t="s">
        <v>8250</v>
      </c>
      <c r="J3332" t="s">
        <v>1303</v>
      </c>
      <c r="K3332" t="s">
        <v>8251</v>
      </c>
    </row>
    <row r="3333" spans="2:11">
      <c r="B3333" s="56">
        <v>42463</v>
      </c>
      <c r="C3333" s="34">
        <v>17438</v>
      </c>
      <c r="D3333" t="s">
        <v>8252</v>
      </c>
      <c r="E3333">
        <v>42</v>
      </c>
      <c r="F3333" t="s">
        <v>20</v>
      </c>
      <c r="G3333">
        <v>9719418350</v>
      </c>
      <c r="J3333" t="s">
        <v>28</v>
      </c>
      <c r="K3333" t="s">
        <v>8253</v>
      </c>
    </row>
    <row r="3334" spans="2:11">
      <c r="B3334" s="56">
        <v>42463</v>
      </c>
      <c r="C3334" s="34">
        <v>17439</v>
      </c>
      <c r="D3334" t="s">
        <v>8254</v>
      </c>
      <c r="E3334">
        <v>31</v>
      </c>
      <c r="F3334" t="s">
        <v>13</v>
      </c>
      <c r="G3334">
        <v>9870038284</v>
      </c>
      <c r="J3334" t="s">
        <v>1222</v>
      </c>
      <c r="K3334" t="s">
        <v>8255</v>
      </c>
    </row>
    <row r="3335" spans="2:11">
      <c r="B3335" s="56">
        <v>42463</v>
      </c>
      <c r="C3335" s="34">
        <v>17440</v>
      </c>
      <c r="D3335" t="s">
        <v>8256</v>
      </c>
      <c r="E3335">
        <v>50</v>
      </c>
      <c r="F3335" t="s">
        <v>13</v>
      </c>
      <c r="G3335">
        <v>9869623336</v>
      </c>
      <c r="H3335">
        <v>26704064</v>
      </c>
      <c r="I3335" s="3" t="s">
        <v>8257</v>
      </c>
      <c r="J3335" t="s">
        <v>1222</v>
      </c>
      <c r="K3335" t="s">
        <v>8258</v>
      </c>
    </row>
    <row r="3336" spans="2:11">
      <c r="B3336" s="56">
        <v>42463</v>
      </c>
      <c r="C3336" s="34">
        <v>17441</v>
      </c>
      <c r="D3336" t="s">
        <v>8259</v>
      </c>
      <c r="E3336">
        <v>43</v>
      </c>
      <c r="F3336" t="s">
        <v>20</v>
      </c>
      <c r="G3336">
        <v>9619067084</v>
      </c>
      <c r="I3336" s="34" t="s">
        <v>8260</v>
      </c>
      <c r="J3336" t="s">
        <v>28</v>
      </c>
      <c r="K3336" t="s">
        <v>8261</v>
      </c>
    </row>
    <row r="3337" spans="2:11">
      <c r="B3337" s="43">
        <v>42465</v>
      </c>
      <c r="C3337" s="34">
        <v>17442</v>
      </c>
      <c r="D3337" t="s">
        <v>8262</v>
      </c>
      <c r="E3337">
        <v>24</v>
      </c>
      <c r="F3337" t="s">
        <v>20</v>
      </c>
      <c r="G3337">
        <v>9637773013</v>
      </c>
      <c r="I3337" s="3" t="s">
        <v>8263</v>
      </c>
      <c r="K3337" t="s">
        <v>8264</v>
      </c>
    </row>
    <row r="3338" spans="2:11">
      <c r="B3338" s="43">
        <v>42465</v>
      </c>
      <c r="C3338" s="34">
        <v>17443</v>
      </c>
      <c r="D3338" t="s">
        <v>8265</v>
      </c>
      <c r="E3338">
        <v>20</v>
      </c>
      <c r="F3338" t="s">
        <v>13</v>
      </c>
      <c r="G3338">
        <v>9763416333</v>
      </c>
      <c r="K3338" t="s">
        <v>8266</v>
      </c>
    </row>
    <row r="3339" spans="2:11">
      <c r="B3339" s="43">
        <v>42465</v>
      </c>
      <c r="C3339" s="34">
        <v>17444</v>
      </c>
      <c r="D3339" t="s">
        <v>8267</v>
      </c>
      <c r="E3339">
        <v>21</v>
      </c>
      <c r="F3339" t="s">
        <v>13</v>
      </c>
      <c r="G3339">
        <v>7219192066</v>
      </c>
      <c r="K3339" t="s">
        <v>8268</v>
      </c>
    </row>
    <row r="3340" spans="2:11">
      <c r="B3340" s="43">
        <v>42465</v>
      </c>
      <c r="C3340" s="34">
        <v>17445</v>
      </c>
      <c r="D3340" t="s">
        <v>8269</v>
      </c>
      <c r="E3340">
        <v>30</v>
      </c>
      <c r="F3340" t="s">
        <v>1218</v>
      </c>
      <c r="G3340">
        <v>9730474150</v>
      </c>
      <c r="I3340" t="s">
        <v>8270</v>
      </c>
      <c r="J3340" t="s">
        <v>28</v>
      </c>
      <c r="K3340" t="s">
        <v>8271</v>
      </c>
    </row>
    <row r="3341" spans="2:11">
      <c r="B3341" s="43">
        <v>42465</v>
      </c>
      <c r="C3341" s="34">
        <v>17446</v>
      </c>
      <c r="D3341" t="s">
        <v>8272</v>
      </c>
      <c r="E3341">
        <v>53</v>
      </c>
      <c r="F3341" t="s">
        <v>20</v>
      </c>
      <c r="G3341">
        <v>8600400993</v>
      </c>
      <c r="I3341" s="3" t="s">
        <v>8273</v>
      </c>
      <c r="J3341" t="s">
        <v>28</v>
      </c>
      <c r="K3341" t="s">
        <v>8274</v>
      </c>
    </row>
    <row r="3342" spans="2:11">
      <c r="B3342" s="43">
        <v>42465</v>
      </c>
      <c r="C3342" s="34">
        <v>17447</v>
      </c>
      <c r="D3342" t="s">
        <v>8275</v>
      </c>
      <c r="E3342">
        <v>18</v>
      </c>
      <c r="F3342" t="s">
        <v>13</v>
      </c>
      <c r="G3342">
        <v>8055102477</v>
      </c>
      <c r="I3342" t="s">
        <v>8276</v>
      </c>
      <c r="J3342" t="s">
        <v>256</v>
      </c>
      <c r="K3342" t="s">
        <v>8277</v>
      </c>
    </row>
    <row r="3343" spans="2:11">
      <c r="B3343" s="43">
        <v>42465</v>
      </c>
      <c r="C3343" s="34">
        <v>17448</v>
      </c>
      <c r="D3343" t="s">
        <v>8278</v>
      </c>
      <c r="E3343">
        <v>40</v>
      </c>
      <c r="F3343" t="s">
        <v>13</v>
      </c>
      <c r="G3343">
        <v>9922662016</v>
      </c>
      <c r="H3343">
        <v>26997862</v>
      </c>
      <c r="J3343" t="s">
        <v>1222</v>
      </c>
      <c r="K3343" t="s">
        <v>8279</v>
      </c>
    </row>
    <row r="3344" spans="2:11">
      <c r="B3344" s="43">
        <v>42465</v>
      </c>
      <c r="C3344" s="34">
        <v>17449</v>
      </c>
      <c r="D3344" t="s">
        <v>8280</v>
      </c>
      <c r="E3344">
        <v>65</v>
      </c>
      <c r="F3344" t="s">
        <v>20</v>
      </c>
      <c r="G3344">
        <v>9960869681</v>
      </c>
      <c r="K3344" t="s">
        <v>8281</v>
      </c>
    </row>
    <row r="3345" spans="2:11">
      <c r="B3345" s="43">
        <v>42465</v>
      </c>
      <c r="C3345" s="34">
        <v>17450</v>
      </c>
      <c r="D3345" t="s">
        <v>8282</v>
      </c>
      <c r="E3345">
        <v>50</v>
      </c>
      <c r="F3345" t="s">
        <v>13</v>
      </c>
      <c r="G3345">
        <v>9823549960</v>
      </c>
      <c r="J3345" t="s">
        <v>1222</v>
      </c>
      <c r="K3345" t="s">
        <v>8283</v>
      </c>
    </row>
    <row r="3346" spans="2:11">
      <c r="B3346" s="43">
        <v>42465</v>
      </c>
      <c r="C3346" s="34">
        <v>17451</v>
      </c>
      <c r="D3346" t="s">
        <v>8284</v>
      </c>
      <c r="E3346">
        <v>32</v>
      </c>
      <c r="F3346" t="s">
        <v>13</v>
      </c>
      <c r="G3346">
        <v>8007558777</v>
      </c>
      <c r="I3346" s="3" t="s">
        <v>8285</v>
      </c>
      <c r="J3346" t="s">
        <v>2259</v>
      </c>
      <c r="K3346" t="s">
        <v>8286</v>
      </c>
    </row>
    <row r="3347" spans="2:11">
      <c r="B3347" s="43">
        <v>42465</v>
      </c>
      <c r="C3347" s="34">
        <v>17452</v>
      </c>
      <c r="D3347" t="s">
        <v>8287</v>
      </c>
      <c r="E3347">
        <v>27</v>
      </c>
      <c r="F3347" t="s">
        <v>20</v>
      </c>
      <c r="G3347">
        <v>7722074761</v>
      </c>
      <c r="I3347" t="s">
        <v>8288</v>
      </c>
      <c r="K3347" t="s">
        <v>8289</v>
      </c>
    </row>
    <row r="3348" spans="2:11">
      <c r="B3348" s="43">
        <v>42465</v>
      </c>
      <c r="C3348" s="34">
        <v>17453</v>
      </c>
      <c r="D3348" t="s">
        <v>8290</v>
      </c>
      <c r="F3348" t="s">
        <v>20</v>
      </c>
      <c r="G3348">
        <v>9522962874</v>
      </c>
      <c r="J3348" t="s">
        <v>294</v>
      </c>
      <c r="K3348" t="s">
        <v>8291</v>
      </c>
    </row>
    <row r="3349" spans="2:11">
      <c r="B3349" s="43">
        <v>42465</v>
      </c>
      <c r="C3349" s="34">
        <v>17454</v>
      </c>
      <c r="D3349" t="s">
        <v>8292</v>
      </c>
      <c r="E3349">
        <v>49</v>
      </c>
      <c r="F3349" t="s">
        <v>13</v>
      </c>
      <c r="G3349">
        <v>9225509984</v>
      </c>
      <c r="J3349" t="s">
        <v>1222</v>
      </c>
      <c r="K3349" t="s">
        <v>8293</v>
      </c>
    </row>
    <row r="3350" spans="2:11">
      <c r="B3350" s="43">
        <v>42465</v>
      </c>
      <c r="C3350" s="34">
        <v>17455</v>
      </c>
      <c r="D3350" t="s">
        <v>8294</v>
      </c>
      <c r="E3350">
        <v>16</v>
      </c>
      <c r="F3350" t="s">
        <v>13</v>
      </c>
      <c r="G3350">
        <v>9890474462</v>
      </c>
      <c r="J3350" t="s">
        <v>294</v>
      </c>
      <c r="K3350" t="s">
        <v>8295</v>
      </c>
    </row>
    <row r="3351" spans="2:11">
      <c r="B3351" s="43">
        <v>42465</v>
      </c>
      <c r="C3351" s="34">
        <v>17456</v>
      </c>
      <c r="D3351" t="s">
        <v>8322</v>
      </c>
      <c r="E3351">
        <v>53</v>
      </c>
      <c r="F3351" t="s">
        <v>20</v>
      </c>
      <c r="G3351">
        <v>9421010868</v>
      </c>
      <c r="J3351" t="s">
        <v>28</v>
      </c>
      <c r="K3351" t="s">
        <v>8323</v>
      </c>
    </row>
    <row r="3352" spans="2:11">
      <c r="B3352" s="43">
        <v>42465</v>
      </c>
      <c r="C3352" s="34">
        <v>17457</v>
      </c>
      <c r="D3352" t="s">
        <v>8324</v>
      </c>
      <c r="E3352">
        <v>52</v>
      </c>
      <c r="F3352" t="s">
        <v>20</v>
      </c>
      <c r="G3352">
        <v>9769981744</v>
      </c>
      <c r="I3352" s="3" t="s">
        <v>8325</v>
      </c>
      <c r="J3352" t="s">
        <v>28</v>
      </c>
      <c r="K3352" t="s">
        <v>8326</v>
      </c>
    </row>
    <row r="3353" spans="2:11">
      <c r="B3353" s="43">
        <v>42465</v>
      </c>
      <c r="C3353" s="34">
        <v>17458</v>
      </c>
      <c r="D3353" t="s">
        <v>8327</v>
      </c>
      <c r="E3353">
        <v>38</v>
      </c>
      <c r="F3353" t="s">
        <v>13</v>
      </c>
      <c r="G3353">
        <v>9552830506</v>
      </c>
      <c r="K3353" t="s">
        <v>8328</v>
      </c>
    </row>
    <row r="3354" spans="2:11">
      <c r="B3354" s="56">
        <v>42467</v>
      </c>
      <c r="C3354" s="34">
        <v>17459</v>
      </c>
      <c r="D3354" t="s">
        <v>8329</v>
      </c>
      <c r="E3354">
        <v>65</v>
      </c>
      <c r="F3354" t="s">
        <v>20</v>
      </c>
      <c r="G3354">
        <v>9922345891</v>
      </c>
      <c r="J3354" t="s">
        <v>327</v>
      </c>
      <c r="K3354" t="s">
        <v>8330</v>
      </c>
    </row>
    <row r="3355" spans="2:11">
      <c r="B3355" s="56">
        <v>42467</v>
      </c>
      <c r="C3355" s="34">
        <v>17460</v>
      </c>
      <c r="D3355" t="s">
        <v>8331</v>
      </c>
      <c r="E3355">
        <v>26</v>
      </c>
      <c r="F3355" t="s">
        <v>20</v>
      </c>
      <c r="G3355">
        <v>9145732525</v>
      </c>
      <c r="K3355" t="s">
        <v>8332</v>
      </c>
    </row>
    <row r="3356" spans="2:11">
      <c r="B3356" s="56">
        <v>42467</v>
      </c>
      <c r="C3356" s="34">
        <v>17461</v>
      </c>
      <c r="D3356" t="s">
        <v>8333</v>
      </c>
      <c r="E3356">
        <v>47</v>
      </c>
      <c r="F3356" t="s">
        <v>13</v>
      </c>
      <c r="G3356">
        <v>9890680180</v>
      </c>
      <c r="J3356" t="s">
        <v>1222</v>
      </c>
      <c r="K3356" t="s">
        <v>8334</v>
      </c>
    </row>
    <row r="3357" spans="2:11">
      <c r="B3357" s="56">
        <v>42467</v>
      </c>
      <c r="C3357" s="34">
        <v>17462</v>
      </c>
      <c r="D3357" t="s">
        <v>8335</v>
      </c>
      <c r="E3357">
        <v>25</v>
      </c>
      <c r="F3357" t="s">
        <v>13</v>
      </c>
      <c r="G3357">
        <v>9372227007</v>
      </c>
      <c r="I3357" s="3" t="s">
        <v>8336</v>
      </c>
      <c r="J3357" t="s">
        <v>28</v>
      </c>
      <c r="K3357" t="s">
        <v>8337</v>
      </c>
    </row>
    <row r="3358" spans="2:11">
      <c r="B3358" s="43">
        <v>42470</v>
      </c>
      <c r="C3358" s="34">
        <v>17463</v>
      </c>
      <c r="D3358" t="s">
        <v>8296</v>
      </c>
      <c r="E3358">
        <v>19</v>
      </c>
      <c r="F3358" t="s">
        <v>13</v>
      </c>
      <c r="G3358">
        <v>9823159866</v>
      </c>
      <c r="J3358" t="s">
        <v>28</v>
      </c>
      <c r="K3358" t="s">
        <v>8297</v>
      </c>
    </row>
    <row r="3359" spans="2:11">
      <c r="B3359" s="43">
        <v>42470</v>
      </c>
      <c r="C3359" s="34">
        <v>17464</v>
      </c>
      <c r="D3359" t="s">
        <v>8298</v>
      </c>
      <c r="E3359">
        <v>57</v>
      </c>
      <c r="F3359" t="s">
        <v>1218</v>
      </c>
      <c r="G3359">
        <v>9096851557</v>
      </c>
      <c r="I3359" s="3" t="s">
        <v>8299</v>
      </c>
      <c r="J3359" t="s">
        <v>294</v>
      </c>
      <c r="K3359" t="s">
        <v>8300</v>
      </c>
    </row>
    <row r="3360" spans="2:11">
      <c r="B3360" s="43">
        <v>42470</v>
      </c>
      <c r="C3360" s="34">
        <v>17465</v>
      </c>
      <c r="D3360" t="s">
        <v>8301</v>
      </c>
      <c r="E3360">
        <v>55</v>
      </c>
      <c r="F3360" t="s">
        <v>13</v>
      </c>
      <c r="G3360">
        <v>9767060605</v>
      </c>
      <c r="J3360" t="s">
        <v>1222</v>
      </c>
      <c r="K3360" t="s">
        <v>8302</v>
      </c>
    </row>
    <row r="3361" spans="2:11">
      <c r="B3361" s="43">
        <v>42470</v>
      </c>
      <c r="C3361" s="34">
        <v>17466</v>
      </c>
      <c r="D3361" t="s">
        <v>8303</v>
      </c>
      <c r="E3361">
        <v>28</v>
      </c>
      <c r="F3361" t="s">
        <v>20</v>
      </c>
      <c r="G3361">
        <v>7507921122</v>
      </c>
      <c r="J3361" t="s">
        <v>281</v>
      </c>
      <c r="K3361" t="s">
        <v>8304</v>
      </c>
    </row>
    <row r="3362" spans="2:11">
      <c r="B3362" s="43">
        <v>42470</v>
      </c>
      <c r="C3362" s="34">
        <v>17467</v>
      </c>
      <c r="D3362" t="s">
        <v>8305</v>
      </c>
      <c r="E3362">
        <v>43</v>
      </c>
      <c r="F3362" t="s">
        <v>20</v>
      </c>
      <c r="G3362">
        <v>9435665647</v>
      </c>
      <c r="I3362" s="3" t="s">
        <v>8306</v>
      </c>
      <c r="J3362" t="s">
        <v>28</v>
      </c>
      <c r="K3362" t="s">
        <v>8307</v>
      </c>
    </row>
    <row r="3363" spans="2:11">
      <c r="B3363" s="43">
        <v>42470</v>
      </c>
      <c r="C3363" s="34">
        <v>17468</v>
      </c>
      <c r="D3363" t="s">
        <v>8308</v>
      </c>
      <c r="E3363">
        <v>16</v>
      </c>
      <c r="F3363" t="s">
        <v>1218</v>
      </c>
      <c r="G3363">
        <v>9422787013</v>
      </c>
      <c r="J3363" t="s">
        <v>256</v>
      </c>
      <c r="K3363" t="s">
        <v>8309</v>
      </c>
    </row>
    <row r="3364" spans="2:11">
      <c r="B3364" s="43">
        <v>42470</v>
      </c>
      <c r="C3364" s="34">
        <v>17469</v>
      </c>
      <c r="D3364" t="s">
        <v>8310</v>
      </c>
      <c r="E3364">
        <v>45</v>
      </c>
      <c r="F3364" t="s">
        <v>13</v>
      </c>
      <c r="G3364">
        <v>9589308304</v>
      </c>
      <c r="K3364" t="s">
        <v>8311</v>
      </c>
    </row>
    <row r="3365" spans="2:11">
      <c r="B3365" s="43">
        <v>42470</v>
      </c>
      <c r="C3365" s="34">
        <v>17470</v>
      </c>
      <c r="D3365" t="s">
        <v>8312</v>
      </c>
      <c r="E3365">
        <v>32</v>
      </c>
      <c r="F3365" t="s">
        <v>13</v>
      </c>
      <c r="G3365">
        <v>9165628028</v>
      </c>
      <c r="H3365">
        <v>9425042129</v>
      </c>
      <c r="I3365" s="3" t="s">
        <v>8313</v>
      </c>
      <c r="J3365" t="s">
        <v>1303</v>
      </c>
      <c r="K3365" t="s">
        <v>8314</v>
      </c>
    </row>
    <row r="3366" spans="2:11">
      <c r="B3366" s="43">
        <v>42470</v>
      </c>
      <c r="C3366" s="34">
        <v>17471</v>
      </c>
      <c r="D3366" t="s">
        <v>8315</v>
      </c>
      <c r="E3366">
        <v>30</v>
      </c>
      <c r="F3366" t="s">
        <v>20</v>
      </c>
      <c r="G3366">
        <v>9545210351</v>
      </c>
      <c r="J3366" t="s">
        <v>266</v>
      </c>
      <c r="K3366" t="s">
        <v>8321</v>
      </c>
    </row>
    <row r="3367" spans="2:11">
      <c r="B3367" s="43">
        <v>42470</v>
      </c>
      <c r="C3367" s="34">
        <v>17472</v>
      </c>
      <c r="D3367" t="s">
        <v>8316</v>
      </c>
      <c r="E3367">
        <v>40</v>
      </c>
      <c r="F3367" t="s">
        <v>20</v>
      </c>
      <c r="G3367">
        <v>8806726111</v>
      </c>
      <c r="I3367" s="3" t="s">
        <v>8317</v>
      </c>
      <c r="J3367" t="s">
        <v>15</v>
      </c>
      <c r="K3367" t="s">
        <v>8318</v>
      </c>
    </row>
    <row r="3368" spans="2:11">
      <c r="B3368" s="43">
        <v>42470</v>
      </c>
      <c r="C3368" s="34">
        <v>17473</v>
      </c>
      <c r="D3368" t="s">
        <v>8319</v>
      </c>
      <c r="E3368">
        <v>17</v>
      </c>
      <c r="F3368" t="s">
        <v>13</v>
      </c>
      <c r="G3368">
        <v>7709658892</v>
      </c>
      <c r="J3368" t="s">
        <v>256</v>
      </c>
      <c r="K3368" t="s">
        <v>8320</v>
      </c>
    </row>
    <row r="3369" spans="2:11">
      <c r="B3369" s="53">
        <v>42472</v>
      </c>
      <c r="C3369" s="34">
        <v>17474</v>
      </c>
      <c r="D3369" t="s">
        <v>8404</v>
      </c>
      <c r="E3369">
        <v>34</v>
      </c>
      <c r="F3369" t="s">
        <v>1218</v>
      </c>
      <c r="G3369">
        <v>9881730412</v>
      </c>
      <c r="I3369" s="3" t="s">
        <v>8405</v>
      </c>
      <c r="J3369" t="s">
        <v>28</v>
      </c>
      <c r="K3369" t="s">
        <v>8408</v>
      </c>
    </row>
    <row r="3370" spans="2:11">
      <c r="B3370" s="53">
        <v>42472</v>
      </c>
      <c r="C3370" s="34">
        <v>17475</v>
      </c>
      <c r="D3370" t="s">
        <v>8409</v>
      </c>
      <c r="E3370">
        <v>26</v>
      </c>
      <c r="F3370" t="s">
        <v>1218</v>
      </c>
      <c r="G3370">
        <v>9175309992</v>
      </c>
      <c r="I3370" s="3" t="s">
        <v>8406</v>
      </c>
      <c r="J3370" t="s">
        <v>256</v>
      </c>
      <c r="K3370" t="s">
        <v>8407</v>
      </c>
    </row>
    <row r="3371" spans="2:11">
      <c r="B3371" s="53">
        <v>42472</v>
      </c>
      <c r="C3371" s="34">
        <v>17476</v>
      </c>
      <c r="D3371" t="s">
        <v>8411</v>
      </c>
      <c r="E3371">
        <v>24</v>
      </c>
      <c r="F3371" t="s">
        <v>1218</v>
      </c>
      <c r="G3371">
        <v>7083885588</v>
      </c>
      <c r="J3371" t="s">
        <v>256</v>
      </c>
      <c r="K3371" t="s">
        <v>8410</v>
      </c>
    </row>
    <row r="3372" spans="2:11">
      <c r="B3372" s="53">
        <v>42472</v>
      </c>
      <c r="C3372" s="34">
        <v>17477</v>
      </c>
      <c r="D3372" t="s">
        <v>8412</v>
      </c>
      <c r="E3372">
        <v>66</v>
      </c>
      <c r="F3372" t="s">
        <v>1218</v>
      </c>
      <c r="G3372">
        <v>9923835673</v>
      </c>
      <c r="K3372" t="s">
        <v>8413</v>
      </c>
    </row>
    <row r="3373" spans="2:11">
      <c r="B3373" s="53">
        <v>42472</v>
      </c>
      <c r="C3373" s="34">
        <v>17478</v>
      </c>
      <c r="D3373" t="s">
        <v>8414</v>
      </c>
      <c r="E3373">
        <v>27</v>
      </c>
      <c r="F3373" t="s">
        <v>1218</v>
      </c>
      <c r="G3373">
        <v>9665968790</v>
      </c>
      <c r="I3373" s="3" t="s">
        <v>8415</v>
      </c>
      <c r="J3373" t="s">
        <v>28</v>
      </c>
      <c r="K3373" t="s">
        <v>8416</v>
      </c>
    </row>
    <row r="3374" spans="2:11">
      <c r="B3374" s="53">
        <v>42472</v>
      </c>
      <c r="C3374" s="34">
        <v>17479</v>
      </c>
      <c r="D3374" t="s">
        <v>8417</v>
      </c>
      <c r="E3374">
        <v>38</v>
      </c>
      <c r="F3374" t="s">
        <v>1218</v>
      </c>
      <c r="G3374">
        <v>9975940160</v>
      </c>
      <c r="I3374" s="3" t="s">
        <v>8418</v>
      </c>
      <c r="J3374" t="s">
        <v>28</v>
      </c>
      <c r="K3374" t="s">
        <v>8419</v>
      </c>
    </row>
    <row r="3375" spans="2:11">
      <c r="B3375" s="53">
        <v>42472</v>
      </c>
      <c r="C3375" s="34">
        <v>17480</v>
      </c>
      <c r="D3375" t="s">
        <v>8420</v>
      </c>
      <c r="E3375">
        <v>55</v>
      </c>
      <c r="F3375" t="s">
        <v>20</v>
      </c>
      <c r="G3375">
        <v>9850667754</v>
      </c>
      <c r="H3375">
        <v>24378396</v>
      </c>
      <c r="J3375" t="s">
        <v>327</v>
      </c>
      <c r="K3375" t="s">
        <v>8421</v>
      </c>
    </row>
    <row r="3376" spans="2:11">
      <c r="B3376" s="53">
        <v>42472</v>
      </c>
      <c r="C3376" s="34">
        <v>17481</v>
      </c>
      <c r="D3376" t="s">
        <v>8422</v>
      </c>
      <c r="E3376">
        <v>33</v>
      </c>
      <c r="F3376" t="s">
        <v>2123</v>
      </c>
      <c r="G3376">
        <v>7775083341</v>
      </c>
      <c r="I3376" s="3" t="s">
        <v>8423</v>
      </c>
      <c r="J3376" t="s">
        <v>8424</v>
      </c>
      <c r="K3376" t="s">
        <v>8425</v>
      </c>
    </row>
    <row r="3377" spans="2:11">
      <c r="B3377" s="53">
        <v>42472</v>
      </c>
      <c r="C3377" s="34">
        <v>17482</v>
      </c>
      <c r="D3377" t="s">
        <v>8426</v>
      </c>
      <c r="E3377">
        <v>60</v>
      </c>
      <c r="F3377" t="s">
        <v>2123</v>
      </c>
      <c r="G3377">
        <v>9272914897</v>
      </c>
      <c r="J3377" t="s">
        <v>1222</v>
      </c>
      <c r="K3377" t="s">
        <v>8427</v>
      </c>
    </row>
    <row r="3378" spans="2:11">
      <c r="B3378" s="53">
        <v>42472</v>
      </c>
      <c r="C3378" s="34">
        <v>17483</v>
      </c>
      <c r="D3378" t="s">
        <v>8428</v>
      </c>
      <c r="E3378">
        <v>38</v>
      </c>
      <c r="F3378" t="s">
        <v>1218</v>
      </c>
      <c r="G3378">
        <v>9923141258</v>
      </c>
      <c r="I3378" s="3" t="s">
        <v>8429</v>
      </c>
      <c r="K3378" t="s">
        <v>8430</v>
      </c>
    </row>
    <row r="3379" spans="2:11">
      <c r="B3379" s="53">
        <v>42473</v>
      </c>
      <c r="C3379" s="34">
        <v>17484</v>
      </c>
      <c r="D3379" t="s">
        <v>8431</v>
      </c>
      <c r="E3379">
        <v>50</v>
      </c>
      <c r="F3379" t="s">
        <v>13</v>
      </c>
      <c r="G3379">
        <v>8058470892</v>
      </c>
      <c r="I3379" s="3" t="s">
        <v>8432</v>
      </c>
      <c r="K3379" t="s">
        <v>8433</v>
      </c>
    </row>
    <row r="3380" spans="2:11">
      <c r="B3380" s="53">
        <v>42473</v>
      </c>
      <c r="C3380" s="34">
        <v>17485</v>
      </c>
      <c r="D3380" t="s">
        <v>8434</v>
      </c>
      <c r="E3380">
        <v>36</v>
      </c>
      <c r="F3380" t="s">
        <v>20</v>
      </c>
      <c r="G3380">
        <v>9158631634</v>
      </c>
      <c r="J3380" t="s">
        <v>28</v>
      </c>
      <c r="K3380" t="s">
        <v>8435</v>
      </c>
    </row>
    <row r="3381" spans="2:11">
      <c r="B3381" s="53">
        <v>42473</v>
      </c>
      <c r="C3381" s="34">
        <v>17486</v>
      </c>
      <c r="D3381" t="s">
        <v>8436</v>
      </c>
      <c r="E3381">
        <v>33</v>
      </c>
      <c r="F3381" t="s">
        <v>1218</v>
      </c>
      <c r="G3381">
        <v>9769373718</v>
      </c>
      <c r="I3381" s="3" t="s">
        <v>8437</v>
      </c>
      <c r="J3381" t="s">
        <v>484</v>
      </c>
      <c r="K3381" t="s">
        <v>8438</v>
      </c>
    </row>
    <row r="3382" spans="2:11">
      <c r="B3382" s="53">
        <v>42473</v>
      </c>
      <c r="C3382" s="34">
        <v>17487</v>
      </c>
      <c r="D3382" t="s">
        <v>8439</v>
      </c>
      <c r="E3382">
        <v>17</v>
      </c>
      <c r="F3382" t="s">
        <v>13</v>
      </c>
      <c r="G3382">
        <v>8888332779</v>
      </c>
      <c r="H3382">
        <v>9096170555</v>
      </c>
      <c r="I3382" s="3" t="s">
        <v>8440</v>
      </c>
      <c r="J3382" t="s">
        <v>256</v>
      </c>
      <c r="K3382" t="s">
        <v>8441</v>
      </c>
    </row>
    <row r="3383" spans="2:11">
      <c r="B3383" s="53">
        <v>42473</v>
      </c>
      <c r="C3383" s="34">
        <v>17488</v>
      </c>
      <c r="D3383" t="s">
        <v>8496</v>
      </c>
      <c r="E3383">
        <v>38</v>
      </c>
      <c r="F3383" t="s">
        <v>13</v>
      </c>
      <c r="G3383">
        <v>8888814024</v>
      </c>
      <c r="J3383" t="s">
        <v>28</v>
      </c>
      <c r="K3383" t="s">
        <v>8497</v>
      </c>
    </row>
    <row r="3384" spans="2:11">
      <c r="B3384" s="53">
        <v>42474</v>
      </c>
      <c r="C3384" s="34">
        <v>17489</v>
      </c>
      <c r="D3384" t="s">
        <v>8498</v>
      </c>
      <c r="E3384">
        <v>35</v>
      </c>
      <c r="F3384" t="s">
        <v>20</v>
      </c>
      <c r="G3384">
        <v>9545249267</v>
      </c>
      <c r="J3384" t="s">
        <v>1303</v>
      </c>
      <c r="K3384" t="s">
        <v>8499</v>
      </c>
    </row>
    <row r="3385" spans="2:11">
      <c r="B3385" s="53">
        <v>42474</v>
      </c>
      <c r="C3385" s="34">
        <v>17490</v>
      </c>
      <c r="D3385" t="s">
        <v>8500</v>
      </c>
      <c r="E3385">
        <v>7</v>
      </c>
      <c r="F3385" t="s">
        <v>13</v>
      </c>
      <c r="G3385">
        <v>9822296016</v>
      </c>
      <c r="J3385" t="s">
        <v>256</v>
      </c>
      <c r="K3385" t="s">
        <v>8501</v>
      </c>
    </row>
    <row r="3386" spans="2:11">
      <c r="B3386" s="53">
        <v>42474</v>
      </c>
      <c r="C3386" s="34">
        <v>17491</v>
      </c>
      <c r="D3386" t="s">
        <v>8502</v>
      </c>
      <c r="E3386">
        <v>37</v>
      </c>
      <c r="F3386" t="s">
        <v>20</v>
      </c>
      <c r="G3386">
        <v>9881020538</v>
      </c>
      <c r="J3386" t="s">
        <v>28</v>
      </c>
      <c r="K3386" t="s">
        <v>8503</v>
      </c>
    </row>
    <row r="3387" spans="2:11">
      <c r="B3387" s="53">
        <v>42474</v>
      </c>
      <c r="C3387" s="34">
        <v>17492</v>
      </c>
      <c r="D3387" t="s">
        <v>8504</v>
      </c>
      <c r="E3387">
        <v>23</v>
      </c>
      <c r="F3387" t="s">
        <v>20</v>
      </c>
      <c r="G3387">
        <v>7276783529</v>
      </c>
      <c r="J3387" t="s">
        <v>28</v>
      </c>
      <c r="K3387" t="s">
        <v>8505</v>
      </c>
    </row>
    <row r="3388" spans="2:11">
      <c r="B3388" s="53">
        <v>42474</v>
      </c>
      <c r="C3388" s="34">
        <v>17493</v>
      </c>
      <c r="D3388" t="s">
        <v>8508</v>
      </c>
      <c r="E3388">
        <v>46</v>
      </c>
      <c r="F3388" t="s">
        <v>13</v>
      </c>
      <c r="G3388">
        <v>9881009135</v>
      </c>
      <c r="H3388">
        <v>24478920</v>
      </c>
      <c r="I3388" s="3" t="s">
        <v>8565</v>
      </c>
      <c r="J3388" t="s">
        <v>28</v>
      </c>
      <c r="K3388" t="s">
        <v>8566</v>
      </c>
    </row>
    <row r="3389" spans="2:11">
      <c r="B3389" s="53">
        <v>42474</v>
      </c>
      <c r="C3389" s="34">
        <v>17494</v>
      </c>
      <c r="D3389" t="s">
        <v>8562</v>
      </c>
      <c r="E3389">
        <v>40</v>
      </c>
      <c r="F3389" t="s">
        <v>1218</v>
      </c>
      <c r="G3389">
        <v>9860703596</v>
      </c>
      <c r="I3389" s="3" t="s">
        <v>8563</v>
      </c>
      <c r="J3389" t="s">
        <v>28</v>
      </c>
      <c r="K3389" t="s">
        <v>8564</v>
      </c>
    </row>
    <row r="3390" spans="2:11">
      <c r="B3390" s="53">
        <v>42474</v>
      </c>
      <c r="C3390" s="34">
        <v>17495</v>
      </c>
      <c r="D3390" s="51" t="s">
        <v>8568</v>
      </c>
    </row>
    <row r="3391" spans="2:11">
      <c r="B3391" s="53">
        <v>42475</v>
      </c>
      <c r="C3391" s="34">
        <v>17496</v>
      </c>
      <c r="D3391" t="s">
        <v>8338</v>
      </c>
      <c r="E3391">
        <v>61</v>
      </c>
      <c r="F3391" t="s">
        <v>13</v>
      </c>
      <c r="G3391">
        <v>9833130089</v>
      </c>
      <c r="I3391" s="3" t="s">
        <v>8339</v>
      </c>
      <c r="J3391" t="s">
        <v>1222</v>
      </c>
      <c r="K3391" t="s">
        <v>8340</v>
      </c>
    </row>
    <row r="3392" spans="2:11">
      <c r="B3392" s="53">
        <v>42475</v>
      </c>
      <c r="C3392" s="34">
        <v>17497</v>
      </c>
      <c r="D3392" t="s">
        <v>8341</v>
      </c>
      <c r="E3392">
        <v>31</v>
      </c>
      <c r="F3392" t="s">
        <v>20</v>
      </c>
      <c r="G3392">
        <v>8380006059</v>
      </c>
      <c r="I3392" s="3" t="s">
        <v>8342</v>
      </c>
      <c r="J3392" t="s">
        <v>28</v>
      </c>
      <c r="K3392" t="s">
        <v>8343</v>
      </c>
    </row>
    <row r="3393" spans="2:11">
      <c r="B3393" s="53">
        <v>42475</v>
      </c>
      <c r="C3393" s="34">
        <v>17498</v>
      </c>
      <c r="D3393" t="s">
        <v>8344</v>
      </c>
      <c r="E3393">
        <v>48</v>
      </c>
      <c r="F3393" t="s">
        <v>13</v>
      </c>
      <c r="G3393">
        <v>7738262510</v>
      </c>
      <c r="H3393">
        <v>27457032</v>
      </c>
      <c r="J3393" t="s">
        <v>1222</v>
      </c>
      <c r="K3393" t="s">
        <v>8345</v>
      </c>
    </row>
    <row r="3394" spans="2:11">
      <c r="B3394" s="53">
        <v>42475</v>
      </c>
      <c r="C3394" s="34">
        <v>17499</v>
      </c>
      <c r="D3394" t="s">
        <v>8346</v>
      </c>
      <c r="E3394">
        <v>34</v>
      </c>
      <c r="F3394" t="s">
        <v>13</v>
      </c>
      <c r="G3394">
        <v>8588854909</v>
      </c>
      <c r="I3394" s="3" t="s">
        <v>8349</v>
      </c>
      <c r="J3394" t="s">
        <v>8347</v>
      </c>
      <c r="K3394" t="s">
        <v>8348</v>
      </c>
    </row>
    <row r="3395" spans="2:11">
      <c r="B3395" s="53">
        <v>42475</v>
      </c>
      <c r="C3395" s="34">
        <v>17500</v>
      </c>
      <c r="D3395" t="s">
        <v>8353</v>
      </c>
      <c r="E3395">
        <v>52</v>
      </c>
      <c r="F3395" t="s">
        <v>20</v>
      </c>
      <c r="G3395">
        <v>9819112392</v>
      </c>
      <c r="J3395" t="s">
        <v>28</v>
      </c>
      <c r="K3395" t="s">
        <v>8350</v>
      </c>
    </row>
    <row r="3396" spans="2:11">
      <c r="B3396" s="53">
        <v>42475</v>
      </c>
      <c r="C3396" s="34">
        <v>17501</v>
      </c>
      <c r="D3396" t="s">
        <v>8351</v>
      </c>
      <c r="E3396">
        <v>42</v>
      </c>
      <c r="F3396" t="s">
        <v>2123</v>
      </c>
      <c r="G3396">
        <v>9819112392</v>
      </c>
      <c r="H3396">
        <v>9773181714</v>
      </c>
      <c r="J3396" t="s">
        <v>1222</v>
      </c>
      <c r="K3396" t="s">
        <v>8352</v>
      </c>
    </row>
    <row r="3397" spans="2:11">
      <c r="B3397" s="53">
        <v>42475</v>
      </c>
      <c r="C3397" s="34">
        <v>17502</v>
      </c>
      <c r="D3397" t="s">
        <v>8354</v>
      </c>
      <c r="E3397">
        <v>26</v>
      </c>
      <c r="F3397" t="s">
        <v>20</v>
      </c>
      <c r="G3397">
        <v>8087842000</v>
      </c>
      <c r="H3397">
        <v>9322585619</v>
      </c>
      <c r="J3397" t="s">
        <v>305</v>
      </c>
      <c r="K3397" t="s">
        <v>8355</v>
      </c>
    </row>
    <row r="3398" spans="2:11">
      <c r="B3398" s="53">
        <v>42475</v>
      </c>
      <c r="C3398" s="34">
        <v>17503</v>
      </c>
      <c r="D3398" t="s">
        <v>8399</v>
      </c>
      <c r="E3398" s="57">
        <v>48</v>
      </c>
      <c r="F3398" t="s">
        <v>13</v>
      </c>
      <c r="G3398">
        <v>9594660781</v>
      </c>
      <c r="K3398" t="s">
        <v>8356</v>
      </c>
    </row>
    <row r="3399" spans="2:11">
      <c r="B3399" s="53">
        <v>42475</v>
      </c>
      <c r="C3399" s="34">
        <v>17504</v>
      </c>
      <c r="D3399" t="s">
        <v>8357</v>
      </c>
      <c r="E3399">
        <v>40</v>
      </c>
      <c r="F3399" t="s">
        <v>13</v>
      </c>
      <c r="G3399">
        <v>9769862538</v>
      </c>
      <c r="J3399" t="s">
        <v>1222</v>
      </c>
      <c r="K3399" t="s">
        <v>8358</v>
      </c>
    </row>
    <row r="3400" spans="2:11">
      <c r="B3400" s="53">
        <v>42476</v>
      </c>
      <c r="C3400" s="34">
        <v>17505</v>
      </c>
      <c r="D3400" t="s">
        <v>8359</v>
      </c>
      <c r="E3400">
        <v>20</v>
      </c>
      <c r="F3400" t="s">
        <v>13</v>
      </c>
      <c r="G3400">
        <v>9769454657</v>
      </c>
      <c r="J3400" t="s">
        <v>53</v>
      </c>
      <c r="K3400" t="s">
        <v>8360</v>
      </c>
    </row>
    <row r="3401" spans="2:11">
      <c r="B3401" s="53">
        <v>42476</v>
      </c>
      <c r="C3401" s="34">
        <v>17506</v>
      </c>
      <c r="D3401" t="s">
        <v>8361</v>
      </c>
      <c r="E3401">
        <v>46</v>
      </c>
      <c r="F3401" t="s">
        <v>20</v>
      </c>
      <c r="G3401">
        <v>9833568524</v>
      </c>
      <c r="I3401" s="3" t="s">
        <v>8362</v>
      </c>
      <c r="J3401" t="s">
        <v>28</v>
      </c>
      <c r="K3401" t="s">
        <v>8363</v>
      </c>
    </row>
    <row r="3402" spans="2:11">
      <c r="B3402" s="53">
        <v>42476</v>
      </c>
      <c r="C3402" s="34">
        <v>17507</v>
      </c>
      <c r="D3402" t="s">
        <v>8364</v>
      </c>
      <c r="E3402">
        <v>32</v>
      </c>
      <c r="F3402" t="s">
        <v>20</v>
      </c>
      <c r="G3402">
        <v>9922119597</v>
      </c>
      <c r="K3402" t="s">
        <v>8365</v>
      </c>
    </row>
    <row r="3403" spans="2:11">
      <c r="B3403" s="53">
        <v>42476</v>
      </c>
      <c r="C3403" s="34">
        <v>17508</v>
      </c>
      <c r="D3403" t="s">
        <v>8366</v>
      </c>
      <c r="E3403">
        <v>49</v>
      </c>
      <c r="F3403" t="s">
        <v>1218</v>
      </c>
      <c r="G3403">
        <v>9823439935</v>
      </c>
      <c r="J3403" t="s">
        <v>28</v>
      </c>
      <c r="K3403" t="s">
        <v>8367</v>
      </c>
    </row>
    <row r="3404" spans="2:11">
      <c r="B3404" s="53">
        <v>42476</v>
      </c>
      <c r="C3404" s="34">
        <v>17509</v>
      </c>
      <c r="D3404" t="s">
        <v>8368</v>
      </c>
      <c r="E3404">
        <v>38</v>
      </c>
      <c r="F3404" t="s">
        <v>20</v>
      </c>
      <c r="G3404">
        <v>9870354966</v>
      </c>
      <c r="K3404" t="s">
        <v>8369</v>
      </c>
    </row>
    <row r="3405" spans="2:11">
      <c r="B3405" s="53">
        <v>42476</v>
      </c>
      <c r="C3405" s="34">
        <v>17510</v>
      </c>
      <c r="D3405" t="s">
        <v>8370</v>
      </c>
      <c r="E3405">
        <v>33</v>
      </c>
      <c r="F3405" t="s">
        <v>13</v>
      </c>
      <c r="G3405">
        <v>9004814320</v>
      </c>
      <c r="J3405" t="s">
        <v>28</v>
      </c>
      <c r="K3405" t="s">
        <v>8371</v>
      </c>
    </row>
    <row r="3406" spans="2:11">
      <c r="B3406" s="53">
        <v>42476</v>
      </c>
      <c r="C3406" s="34">
        <v>17511</v>
      </c>
      <c r="D3406" t="s">
        <v>8372</v>
      </c>
      <c r="E3406">
        <v>67</v>
      </c>
      <c r="F3406" t="s">
        <v>1218</v>
      </c>
      <c r="G3406">
        <v>9967116524</v>
      </c>
      <c r="J3406" t="s">
        <v>327</v>
      </c>
      <c r="K3406" t="s">
        <v>8373</v>
      </c>
    </row>
    <row r="3407" spans="2:11">
      <c r="B3407" s="53">
        <v>42476</v>
      </c>
      <c r="C3407" s="34">
        <v>17512</v>
      </c>
      <c r="D3407" t="s">
        <v>8374</v>
      </c>
      <c r="E3407">
        <v>62</v>
      </c>
      <c r="F3407" t="s">
        <v>13</v>
      </c>
      <c r="G3407">
        <v>9096646539</v>
      </c>
      <c r="I3407" s="3" t="s">
        <v>8375</v>
      </c>
      <c r="K3407" t="s">
        <v>8376</v>
      </c>
    </row>
    <row r="3408" spans="2:11">
      <c r="B3408" s="53">
        <v>42477</v>
      </c>
      <c r="C3408" s="34">
        <v>17513</v>
      </c>
      <c r="D3408" t="s">
        <v>8377</v>
      </c>
      <c r="E3408">
        <v>43</v>
      </c>
      <c r="F3408" t="s">
        <v>13</v>
      </c>
      <c r="G3408">
        <v>9224441620</v>
      </c>
      <c r="J3408" t="s">
        <v>8378</v>
      </c>
      <c r="K3408" t="s">
        <v>8379</v>
      </c>
    </row>
    <row r="3409" spans="2:11">
      <c r="B3409" s="53">
        <v>42477</v>
      </c>
      <c r="C3409" s="34">
        <v>17514</v>
      </c>
      <c r="D3409" t="s">
        <v>8380</v>
      </c>
      <c r="E3409">
        <v>29</v>
      </c>
      <c r="F3409" t="s">
        <v>1218</v>
      </c>
      <c r="G3409">
        <v>9967409294</v>
      </c>
      <c r="I3409" s="3" t="s">
        <v>8381</v>
      </c>
      <c r="K3409" t="s">
        <v>8382</v>
      </c>
    </row>
    <row r="3410" spans="2:11">
      <c r="B3410" s="53">
        <v>42477</v>
      </c>
      <c r="C3410" s="34">
        <v>17515</v>
      </c>
      <c r="D3410" t="s">
        <v>8383</v>
      </c>
      <c r="E3410">
        <v>13</v>
      </c>
      <c r="F3410" t="s">
        <v>13</v>
      </c>
      <c r="G3410">
        <v>9923195264</v>
      </c>
      <c r="K3410" t="s">
        <v>8384</v>
      </c>
    </row>
    <row r="3411" spans="2:11">
      <c r="B3411" s="53">
        <v>42477</v>
      </c>
      <c r="C3411" s="34">
        <v>17516</v>
      </c>
      <c r="D3411" t="s">
        <v>8385</v>
      </c>
      <c r="E3411">
        <v>68</v>
      </c>
      <c r="F3411" t="s">
        <v>20</v>
      </c>
      <c r="G3411">
        <v>9820342567</v>
      </c>
      <c r="K3411" t="s">
        <v>8386</v>
      </c>
    </row>
    <row r="3412" spans="2:11">
      <c r="B3412" s="53">
        <v>42477</v>
      </c>
      <c r="C3412" s="34">
        <v>17517</v>
      </c>
      <c r="D3412" t="s">
        <v>8387</v>
      </c>
      <c r="E3412">
        <v>24</v>
      </c>
      <c r="F3412" t="s">
        <v>20</v>
      </c>
      <c r="G3412">
        <v>9820283334</v>
      </c>
      <c r="H3412">
        <v>243883379</v>
      </c>
      <c r="I3412" s="3" t="s">
        <v>8388</v>
      </c>
      <c r="J3412" t="s">
        <v>8389</v>
      </c>
      <c r="K3412" t="s">
        <v>8390</v>
      </c>
    </row>
    <row r="3413" spans="2:11">
      <c r="B3413" s="53">
        <v>42477</v>
      </c>
      <c r="C3413" s="34">
        <v>17518</v>
      </c>
      <c r="D3413" t="s">
        <v>8391</v>
      </c>
      <c r="E3413">
        <v>39</v>
      </c>
      <c r="F3413" t="s">
        <v>13</v>
      </c>
      <c r="G3413">
        <v>9405773091</v>
      </c>
      <c r="J3413" t="s">
        <v>89</v>
      </c>
      <c r="K3413" t="s">
        <v>8392</v>
      </c>
    </row>
    <row r="3414" spans="2:11">
      <c r="B3414" s="53">
        <v>42477</v>
      </c>
      <c r="C3414" s="34">
        <v>17519</v>
      </c>
      <c r="D3414" t="s">
        <v>8393</v>
      </c>
      <c r="E3414">
        <v>46</v>
      </c>
      <c r="F3414" t="s">
        <v>20</v>
      </c>
      <c r="G3414">
        <v>9833820831</v>
      </c>
      <c r="I3414" s="3" t="s">
        <v>8394</v>
      </c>
      <c r="J3414" t="s">
        <v>8395</v>
      </c>
      <c r="K3414" t="s">
        <v>8396</v>
      </c>
    </row>
    <row r="3415" spans="2:11">
      <c r="B3415" s="53">
        <v>42477</v>
      </c>
      <c r="C3415" s="34">
        <v>17520</v>
      </c>
      <c r="D3415" t="s">
        <v>8397</v>
      </c>
      <c r="E3415">
        <v>53</v>
      </c>
      <c r="F3415" t="s">
        <v>20</v>
      </c>
      <c r="G3415">
        <v>9860009845</v>
      </c>
      <c r="H3415">
        <v>9372618386</v>
      </c>
      <c r="J3415" t="s">
        <v>1303</v>
      </c>
      <c r="K3415" t="s">
        <v>8398</v>
      </c>
    </row>
    <row r="3416" spans="2:11">
      <c r="B3416" s="53">
        <v>42479</v>
      </c>
      <c r="C3416" s="34">
        <v>17521</v>
      </c>
      <c r="D3416" t="s">
        <v>8442</v>
      </c>
      <c r="E3416">
        <v>45</v>
      </c>
      <c r="F3416" t="s">
        <v>20</v>
      </c>
      <c r="G3416">
        <v>9422219447</v>
      </c>
      <c r="H3416">
        <v>2482238938</v>
      </c>
      <c r="J3416" t="s">
        <v>28</v>
      </c>
      <c r="K3416" t="s">
        <v>8443</v>
      </c>
    </row>
    <row r="3417" spans="2:11">
      <c r="B3417" s="53">
        <v>42479</v>
      </c>
      <c r="C3417" s="34">
        <v>17522</v>
      </c>
      <c r="D3417" t="s">
        <v>8444</v>
      </c>
      <c r="E3417">
        <v>50</v>
      </c>
      <c r="F3417" t="s">
        <v>20</v>
      </c>
      <c r="G3417">
        <v>9822534058</v>
      </c>
      <c r="J3417" t="s">
        <v>15</v>
      </c>
      <c r="K3417" t="s">
        <v>8445</v>
      </c>
    </row>
    <row r="3418" spans="2:11">
      <c r="B3418" s="53">
        <v>42479</v>
      </c>
      <c r="C3418" s="34">
        <v>17523</v>
      </c>
      <c r="D3418" t="s">
        <v>8446</v>
      </c>
      <c r="E3418">
        <v>36</v>
      </c>
      <c r="F3418" t="s">
        <v>13</v>
      </c>
      <c r="G3418">
        <v>9921293942</v>
      </c>
      <c r="I3418" s="3" t="s">
        <v>8447</v>
      </c>
      <c r="J3418" t="s">
        <v>1222</v>
      </c>
      <c r="K3418" t="s">
        <v>8448</v>
      </c>
    </row>
    <row r="3419" spans="2:11">
      <c r="B3419" s="53">
        <v>42479</v>
      </c>
      <c r="C3419" s="34">
        <v>17524</v>
      </c>
      <c r="D3419" t="s">
        <v>8449</v>
      </c>
      <c r="E3419">
        <v>48</v>
      </c>
      <c r="F3419" t="s">
        <v>2123</v>
      </c>
      <c r="G3419">
        <v>9766087444</v>
      </c>
      <c r="H3419">
        <v>9881907879</v>
      </c>
      <c r="J3419" t="s">
        <v>1222</v>
      </c>
      <c r="K3419" t="s">
        <v>8450</v>
      </c>
    </row>
    <row r="3420" spans="2:11">
      <c r="B3420" s="53">
        <v>42479</v>
      </c>
      <c r="C3420" s="34">
        <v>17525</v>
      </c>
      <c r="D3420" t="s">
        <v>8451</v>
      </c>
      <c r="E3420">
        <v>31</v>
      </c>
      <c r="F3420" t="s">
        <v>1218</v>
      </c>
      <c r="G3420">
        <v>9850869075</v>
      </c>
      <c r="J3420" t="s">
        <v>294</v>
      </c>
      <c r="K3420" t="s">
        <v>8452</v>
      </c>
    </row>
    <row r="3421" spans="2:11">
      <c r="B3421" s="53">
        <v>42479</v>
      </c>
      <c r="C3421" s="34">
        <v>17526</v>
      </c>
      <c r="D3421" t="s">
        <v>8453</v>
      </c>
      <c r="E3421">
        <v>29</v>
      </c>
      <c r="F3421" t="s">
        <v>2123</v>
      </c>
      <c r="G3421">
        <v>9404148886</v>
      </c>
      <c r="I3421" s="3" t="s">
        <v>8454</v>
      </c>
      <c r="J3421" t="s">
        <v>89</v>
      </c>
      <c r="K3421" t="s">
        <v>8455</v>
      </c>
    </row>
    <row r="3422" spans="2:11">
      <c r="B3422" s="53">
        <v>42479</v>
      </c>
      <c r="C3422" s="34">
        <v>17527</v>
      </c>
      <c r="D3422" t="s">
        <v>8456</v>
      </c>
      <c r="E3422">
        <v>27</v>
      </c>
      <c r="F3422" t="s">
        <v>1218</v>
      </c>
      <c r="G3422">
        <v>9923903904</v>
      </c>
      <c r="I3422" s="3" t="s">
        <v>8457</v>
      </c>
      <c r="J3422" t="s">
        <v>28</v>
      </c>
      <c r="K3422" t="s">
        <v>8458</v>
      </c>
    </row>
    <row r="3423" spans="2:11">
      <c r="B3423" s="53">
        <v>42479</v>
      </c>
      <c r="C3423" s="34">
        <v>17528</v>
      </c>
      <c r="D3423" s="60" t="s">
        <v>8567</v>
      </c>
      <c r="F3423" t="s">
        <v>1218</v>
      </c>
    </row>
    <row r="3424" spans="2:11">
      <c r="B3424" s="53">
        <v>42479</v>
      </c>
      <c r="C3424" s="34">
        <v>17529</v>
      </c>
      <c r="D3424" t="s">
        <v>8459</v>
      </c>
      <c r="E3424">
        <v>10</v>
      </c>
      <c r="F3424" t="s">
        <v>1218</v>
      </c>
      <c r="G3424">
        <v>9623459278</v>
      </c>
      <c r="I3424" s="3" t="s">
        <v>8460</v>
      </c>
      <c r="J3424" t="s">
        <v>256</v>
      </c>
      <c r="K3424" t="s">
        <v>8461</v>
      </c>
    </row>
    <row r="3425" spans="2:11">
      <c r="B3425" s="53">
        <v>42479</v>
      </c>
      <c r="C3425" s="34">
        <v>17530</v>
      </c>
      <c r="D3425" t="s">
        <v>8462</v>
      </c>
      <c r="E3425">
        <v>30</v>
      </c>
      <c r="F3425" t="s">
        <v>1218</v>
      </c>
      <c r="G3425">
        <v>9404279605</v>
      </c>
      <c r="I3425" s="3" t="s">
        <v>8463</v>
      </c>
      <c r="J3425" t="s">
        <v>28</v>
      </c>
      <c r="K3425" t="s">
        <v>8464</v>
      </c>
    </row>
    <row r="3426" spans="2:11">
      <c r="B3426" s="53">
        <v>42479</v>
      </c>
      <c r="C3426" s="34">
        <v>17531</v>
      </c>
      <c r="D3426" t="s">
        <v>8465</v>
      </c>
      <c r="E3426">
        <v>24</v>
      </c>
      <c r="F3426" t="s">
        <v>2123</v>
      </c>
      <c r="G3426">
        <v>9028605889</v>
      </c>
      <c r="K3426" t="s">
        <v>8466</v>
      </c>
    </row>
    <row r="3427" spans="2:11">
      <c r="B3427" s="53">
        <v>42480</v>
      </c>
      <c r="C3427" s="34">
        <v>17532</v>
      </c>
      <c r="D3427" t="s">
        <v>8467</v>
      </c>
      <c r="E3427">
        <v>38</v>
      </c>
      <c r="F3427" t="s">
        <v>1218</v>
      </c>
      <c r="G3427">
        <v>9923311060</v>
      </c>
      <c r="I3427" s="3" t="s">
        <v>8468</v>
      </c>
      <c r="J3427" t="s">
        <v>28</v>
      </c>
      <c r="K3427" t="s">
        <v>8469</v>
      </c>
    </row>
    <row r="3428" spans="2:11">
      <c r="B3428" s="53">
        <v>42480</v>
      </c>
      <c r="C3428" s="34">
        <v>17533</v>
      </c>
      <c r="D3428" t="s">
        <v>8470</v>
      </c>
      <c r="E3428">
        <v>35</v>
      </c>
      <c r="F3428" t="s">
        <v>2123</v>
      </c>
      <c r="G3428">
        <v>9404985665</v>
      </c>
      <c r="I3428" s="3" t="s">
        <v>8471</v>
      </c>
      <c r="J3428" t="s">
        <v>28</v>
      </c>
      <c r="K3428" t="s">
        <v>8472</v>
      </c>
    </row>
    <row r="3429" spans="2:11">
      <c r="B3429" s="53">
        <v>42480</v>
      </c>
      <c r="C3429" s="34">
        <v>17534</v>
      </c>
      <c r="D3429" t="s">
        <v>8473</v>
      </c>
      <c r="E3429">
        <v>34</v>
      </c>
      <c r="F3429" t="s">
        <v>1218</v>
      </c>
      <c r="G3429">
        <v>9922529657</v>
      </c>
    </row>
    <row r="3430" spans="2:11">
      <c r="B3430" s="53">
        <v>42480</v>
      </c>
      <c r="C3430" s="34">
        <v>17535</v>
      </c>
      <c r="D3430" t="s">
        <v>8474</v>
      </c>
      <c r="E3430">
        <v>50</v>
      </c>
      <c r="F3430" t="s">
        <v>2123</v>
      </c>
      <c r="G3430">
        <v>9423805916</v>
      </c>
      <c r="J3430" t="s">
        <v>294</v>
      </c>
      <c r="K3430" t="s">
        <v>8475</v>
      </c>
    </row>
    <row r="3431" spans="2:11">
      <c r="B3431" s="53">
        <v>42480</v>
      </c>
      <c r="C3431" s="34">
        <v>17536</v>
      </c>
      <c r="D3431" t="s">
        <v>8476</v>
      </c>
      <c r="E3431">
        <v>42</v>
      </c>
      <c r="F3431" t="s">
        <v>2123</v>
      </c>
      <c r="G3431">
        <v>8600437999</v>
      </c>
      <c r="J3431" t="s">
        <v>1222</v>
      </c>
      <c r="K3431" t="s">
        <v>8477</v>
      </c>
    </row>
    <row r="3432" spans="2:11">
      <c r="B3432" s="53">
        <v>42480</v>
      </c>
      <c r="C3432" s="34">
        <v>17537</v>
      </c>
      <c r="D3432" t="s">
        <v>8478</v>
      </c>
      <c r="E3432">
        <v>27</v>
      </c>
      <c r="F3432" t="s">
        <v>1218</v>
      </c>
      <c r="G3432">
        <v>9552633998</v>
      </c>
      <c r="I3432" s="3" t="s">
        <v>8479</v>
      </c>
      <c r="J3432" t="s">
        <v>28</v>
      </c>
      <c r="K3432" t="s">
        <v>8480</v>
      </c>
    </row>
    <row r="3433" spans="2:11">
      <c r="B3433" s="53">
        <v>42481</v>
      </c>
      <c r="C3433" s="34">
        <v>17538</v>
      </c>
      <c r="D3433" t="s">
        <v>8481</v>
      </c>
      <c r="E3433">
        <v>55</v>
      </c>
      <c r="F3433" t="s">
        <v>2123</v>
      </c>
      <c r="G3433">
        <v>9604979600</v>
      </c>
      <c r="K3433" t="s">
        <v>8482</v>
      </c>
    </row>
    <row r="3434" spans="2:11">
      <c r="B3434" s="53">
        <v>42481</v>
      </c>
      <c r="C3434" s="34">
        <v>17539</v>
      </c>
      <c r="D3434" t="s">
        <v>8483</v>
      </c>
      <c r="E3434">
        <v>25</v>
      </c>
      <c r="F3434" t="s">
        <v>1218</v>
      </c>
      <c r="G3434">
        <v>8805838199</v>
      </c>
      <c r="K3434" t="s">
        <v>8484</v>
      </c>
    </row>
    <row r="3435" spans="2:11">
      <c r="B3435" s="53">
        <v>42481</v>
      </c>
      <c r="C3435" s="34">
        <v>17540</v>
      </c>
      <c r="D3435" t="s">
        <v>8485</v>
      </c>
      <c r="E3435">
        <v>52</v>
      </c>
      <c r="F3435" t="s">
        <v>1218</v>
      </c>
      <c r="G3435">
        <v>8805851010</v>
      </c>
      <c r="H3435" t="s">
        <v>8486</v>
      </c>
      <c r="I3435" s="3" t="s">
        <v>8487</v>
      </c>
      <c r="J3435" t="s">
        <v>28</v>
      </c>
      <c r="K3435" t="s">
        <v>8488</v>
      </c>
    </row>
    <row r="3436" spans="2:11">
      <c r="B3436" s="53">
        <v>42481</v>
      </c>
      <c r="C3436" s="34">
        <v>17541</v>
      </c>
      <c r="D3436" t="s">
        <v>8489</v>
      </c>
      <c r="E3436">
        <v>38</v>
      </c>
      <c r="F3436" t="s">
        <v>1218</v>
      </c>
      <c r="G3436">
        <v>9881046524</v>
      </c>
      <c r="J3436" t="s">
        <v>294</v>
      </c>
      <c r="K3436" t="s">
        <v>8490</v>
      </c>
    </row>
    <row r="3437" spans="2:11">
      <c r="B3437" s="53">
        <v>42481</v>
      </c>
      <c r="C3437" s="34">
        <v>17542</v>
      </c>
      <c r="D3437" t="s">
        <v>8491</v>
      </c>
      <c r="E3437">
        <v>42</v>
      </c>
      <c r="F3437" t="s">
        <v>1218</v>
      </c>
      <c r="G3437">
        <v>9421341901</v>
      </c>
      <c r="J3437" t="s">
        <v>28</v>
      </c>
      <c r="K3437" t="s">
        <v>8492</v>
      </c>
    </row>
    <row r="3438" spans="2:11">
      <c r="B3438" s="53">
        <v>42481</v>
      </c>
      <c r="C3438" s="34">
        <v>17543</v>
      </c>
      <c r="D3438" t="s">
        <v>8493</v>
      </c>
      <c r="E3438">
        <v>25</v>
      </c>
      <c r="F3438" t="s">
        <v>1218</v>
      </c>
      <c r="G3438">
        <v>9175520979</v>
      </c>
      <c r="I3438" s="3" t="s">
        <v>8494</v>
      </c>
      <c r="J3438" t="s">
        <v>28</v>
      </c>
      <c r="K3438" t="s">
        <v>8495</v>
      </c>
    </row>
    <row r="3439" spans="2:11">
      <c r="B3439" s="53">
        <v>42486</v>
      </c>
      <c r="C3439" s="34">
        <v>17544</v>
      </c>
      <c r="D3439" t="s">
        <v>8601</v>
      </c>
      <c r="E3439">
        <v>54</v>
      </c>
      <c r="F3439" t="s">
        <v>13</v>
      </c>
      <c r="G3439">
        <v>9076219210</v>
      </c>
      <c r="J3439" t="s">
        <v>281</v>
      </c>
      <c r="K3439" t="s">
        <v>8602</v>
      </c>
    </row>
    <row r="3440" spans="2:11">
      <c r="B3440" s="53">
        <v>42486</v>
      </c>
      <c r="C3440" s="34">
        <v>17545</v>
      </c>
      <c r="D3440" t="s">
        <v>8603</v>
      </c>
      <c r="E3440">
        <v>53</v>
      </c>
      <c r="F3440" t="s">
        <v>20</v>
      </c>
      <c r="G3440">
        <v>9049594425</v>
      </c>
      <c r="K3440" t="s">
        <v>8604</v>
      </c>
    </row>
    <row r="3441" spans="2:11">
      <c r="B3441" s="53">
        <v>42486</v>
      </c>
      <c r="C3441" s="34">
        <v>17546</v>
      </c>
      <c r="D3441" t="s">
        <v>8605</v>
      </c>
      <c r="E3441">
        <v>41</v>
      </c>
      <c r="F3441" t="s">
        <v>1218</v>
      </c>
      <c r="G3441">
        <v>9765255041</v>
      </c>
      <c r="J3441" t="s">
        <v>28</v>
      </c>
      <c r="K3441" t="s">
        <v>8606</v>
      </c>
    </row>
    <row r="3442" spans="2:11">
      <c r="B3442" s="53">
        <v>42486</v>
      </c>
      <c r="C3442" s="34">
        <v>17547</v>
      </c>
      <c r="D3442" t="s">
        <v>8607</v>
      </c>
      <c r="E3442">
        <v>33</v>
      </c>
      <c r="F3442" t="s">
        <v>13</v>
      </c>
      <c r="G3442">
        <v>915853223</v>
      </c>
      <c r="H3442">
        <v>9767347565</v>
      </c>
      <c r="I3442" s="3" t="s">
        <v>8608</v>
      </c>
      <c r="K3442" t="s">
        <v>8609</v>
      </c>
    </row>
    <row r="3443" spans="2:11">
      <c r="B3443" s="53">
        <v>42486</v>
      </c>
      <c r="C3443" s="34">
        <v>17548</v>
      </c>
      <c r="D3443" t="s">
        <v>8610</v>
      </c>
      <c r="E3443">
        <v>48</v>
      </c>
      <c r="F3443" t="s">
        <v>20</v>
      </c>
      <c r="G3443">
        <v>9850370236</v>
      </c>
      <c r="J3443" t="s">
        <v>28</v>
      </c>
      <c r="K3443" t="s">
        <v>8611</v>
      </c>
    </row>
    <row r="3444" spans="2:11">
      <c r="B3444" s="53">
        <v>42486</v>
      </c>
      <c r="C3444" s="34">
        <v>17549</v>
      </c>
      <c r="D3444" s="60" t="s">
        <v>8612</v>
      </c>
      <c r="F3444" t="s">
        <v>13</v>
      </c>
    </row>
    <row r="3445" spans="2:11">
      <c r="B3445" s="53">
        <v>42486</v>
      </c>
      <c r="C3445" s="34">
        <v>17550</v>
      </c>
      <c r="D3445" s="60" t="s">
        <v>8613</v>
      </c>
      <c r="F3445" t="s">
        <v>20</v>
      </c>
    </row>
    <row r="3446" spans="2:11">
      <c r="B3446" s="53">
        <v>42486</v>
      </c>
      <c r="C3446" s="34">
        <v>17551</v>
      </c>
      <c r="D3446" t="s">
        <v>8614</v>
      </c>
      <c r="E3446">
        <v>23</v>
      </c>
      <c r="F3446" t="s">
        <v>2123</v>
      </c>
      <c r="H3446">
        <v>9922320770</v>
      </c>
      <c r="J3446" t="s">
        <v>28</v>
      </c>
      <c r="K3446" t="s">
        <v>8615</v>
      </c>
    </row>
    <row r="3447" spans="2:11">
      <c r="B3447" s="53">
        <v>42486</v>
      </c>
      <c r="C3447" s="34">
        <v>17552</v>
      </c>
      <c r="D3447" t="s">
        <v>8616</v>
      </c>
      <c r="E3447">
        <v>39</v>
      </c>
      <c r="F3447" t="s">
        <v>20</v>
      </c>
      <c r="G3447">
        <v>9850645178</v>
      </c>
      <c r="I3447" s="3" t="s">
        <v>8617</v>
      </c>
      <c r="J3447" t="s">
        <v>28</v>
      </c>
      <c r="K3447" t="s">
        <v>8618</v>
      </c>
    </row>
    <row r="3448" spans="2:11">
      <c r="B3448" s="53">
        <v>42487</v>
      </c>
      <c r="C3448" s="34">
        <v>17553</v>
      </c>
      <c r="D3448" t="s">
        <v>8506</v>
      </c>
      <c r="E3448">
        <v>35</v>
      </c>
      <c r="F3448" t="s">
        <v>2123</v>
      </c>
      <c r="G3448">
        <v>9404172372</v>
      </c>
      <c r="J3448" t="s">
        <v>1222</v>
      </c>
      <c r="K3448" t="s">
        <v>8507</v>
      </c>
    </row>
    <row r="3449" spans="2:11">
      <c r="B3449" s="53">
        <v>42487</v>
      </c>
      <c r="C3449" s="34">
        <v>17554</v>
      </c>
      <c r="D3449" t="s">
        <v>8509</v>
      </c>
      <c r="E3449">
        <v>24</v>
      </c>
      <c r="F3449" t="s">
        <v>1218</v>
      </c>
      <c r="G3449">
        <v>8421995649</v>
      </c>
      <c r="J3449" t="s">
        <v>256</v>
      </c>
      <c r="K3449" t="s">
        <v>8510</v>
      </c>
    </row>
    <row r="3450" spans="2:11">
      <c r="B3450" s="53">
        <v>42487</v>
      </c>
      <c r="C3450" s="34">
        <v>17555</v>
      </c>
      <c r="D3450" t="s">
        <v>8511</v>
      </c>
      <c r="E3450">
        <v>41</v>
      </c>
      <c r="F3450" t="s">
        <v>1218</v>
      </c>
      <c r="G3450">
        <v>8390919213</v>
      </c>
      <c r="H3450">
        <v>8087056013</v>
      </c>
      <c r="J3450" t="s">
        <v>28</v>
      </c>
      <c r="K3450" t="s">
        <v>8512</v>
      </c>
    </row>
    <row r="3451" spans="2:11">
      <c r="B3451" s="53">
        <v>42487</v>
      </c>
      <c r="C3451" s="34">
        <v>17556</v>
      </c>
      <c r="D3451" t="s">
        <v>8560</v>
      </c>
      <c r="E3451">
        <v>50</v>
      </c>
      <c r="F3451" t="s">
        <v>13</v>
      </c>
      <c r="G3451">
        <v>9860365703</v>
      </c>
      <c r="J3451" t="s">
        <v>1222</v>
      </c>
      <c r="K3451" s="34" t="s">
        <v>8561</v>
      </c>
    </row>
    <row r="3452" spans="2:11">
      <c r="B3452" s="53">
        <v>42488</v>
      </c>
      <c r="C3452" s="34">
        <v>17557</v>
      </c>
      <c r="D3452" t="s">
        <v>8401</v>
      </c>
      <c r="E3452">
        <v>28</v>
      </c>
      <c r="F3452" t="s">
        <v>8402</v>
      </c>
      <c r="G3452">
        <v>9844515619</v>
      </c>
      <c r="I3452" s="3" t="s">
        <v>8403</v>
      </c>
      <c r="J3452" t="s">
        <v>28</v>
      </c>
      <c r="K3452" t="s">
        <v>5142</v>
      </c>
    </row>
    <row r="3453" spans="2:11">
      <c r="B3453" s="53">
        <v>42491</v>
      </c>
      <c r="C3453">
        <v>17558</v>
      </c>
      <c r="D3453" t="s">
        <v>8695</v>
      </c>
      <c r="E3453">
        <v>50</v>
      </c>
      <c r="F3453" t="s">
        <v>13</v>
      </c>
      <c r="G3453">
        <v>9967287530</v>
      </c>
      <c r="J3453" t="s">
        <v>28</v>
      </c>
      <c r="K3453" t="s">
        <v>8799</v>
      </c>
    </row>
    <row r="3454" spans="2:11">
      <c r="B3454" s="53">
        <v>42491</v>
      </c>
      <c r="C3454" s="34">
        <v>17559</v>
      </c>
      <c r="D3454" t="s">
        <v>8696</v>
      </c>
      <c r="E3454">
        <v>19</v>
      </c>
      <c r="F3454" t="s">
        <v>13</v>
      </c>
      <c r="G3454">
        <v>9167844875</v>
      </c>
      <c r="I3454" s="3" t="s">
        <v>8800</v>
      </c>
      <c r="K3454" t="s">
        <v>8801</v>
      </c>
    </row>
    <row r="3455" spans="2:11">
      <c r="B3455" s="53">
        <v>42491</v>
      </c>
      <c r="C3455" s="34">
        <v>17560</v>
      </c>
      <c r="D3455" t="s">
        <v>8697</v>
      </c>
      <c r="E3455">
        <v>34</v>
      </c>
      <c r="F3455" t="s">
        <v>1218</v>
      </c>
      <c r="G3455">
        <v>9833727676</v>
      </c>
      <c r="I3455" s="3" t="s">
        <v>8803</v>
      </c>
      <c r="J3455" t="s">
        <v>28</v>
      </c>
      <c r="K3455" t="s">
        <v>8802</v>
      </c>
    </row>
    <row r="3456" spans="2:11">
      <c r="B3456" s="53">
        <v>42491</v>
      </c>
      <c r="C3456" s="34">
        <v>17561</v>
      </c>
      <c r="D3456" t="s">
        <v>8698</v>
      </c>
      <c r="E3456">
        <v>32</v>
      </c>
      <c r="F3456" t="s">
        <v>1218</v>
      </c>
      <c r="G3456">
        <v>7498732245</v>
      </c>
      <c r="K3456" t="s">
        <v>8804</v>
      </c>
    </row>
    <row r="3457" spans="2:11">
      <c r="B3457" s="53">
        <v>42491</v>
      </c>
      <c r="C3457" s="34">
        <v>17562</v>
      </c>
      <c r="D3457" t="s">
        <v>8699</v>
      </c>
      <c r="E3457">
        <v>69</v>
      </c>
      <c r="F3457" t="s">
        <v>13</v>
      </c>
      <c r="G3457">
        <v>9967089034</v>
      </c>
      <c r="J3457" t="s">
        <v>1222</v>
      </c>
      <c r="K3457" t="s">
        <v>8805</v>
      </c>
    </row>
    <row r="3458" spans="2:11">
      <c r="B3458" s="53">
        <v>42491</v>
      </c>
      <c r="C3458" s="34">
        <v>17563</v>
      </c>
      <c r="D3458" t="s">
        <v>8700</v>
      </c>
      <c r="E3458">
        <v>38</v>
      </c>
      <c r="F3458" t="s">
        <v>1218</v>
      </c>
      <c r="G3458">
        <v>922511075</v>
      </c>
      <c r="I3458" s="3" t="s">
        <v>8806</v>
      </c>
      <c r="J3458" t="s">
        <v>28</v>
      </c>
      <c r="K3458" s="3" t="s">
        <v>8807</v>
      </c>
    </row>
    <row r="3459" spans="2:11">
      <c r="B3459" s="53">
        <v>42491</v>
      </c>
      <c r="C3459" s="34">
        <v>17564</v>
      </c>
      <c r="D3459" t="s">
        <v>8701</v>
      </c>
      <c r="E3459">
        <v>24</v>
      </c>
      <c r="F3459" t="s">
        <v>13</v>
      </c>
      <c r="G3459">
        <v>8082763849</v>
      </c>
      <c r="H3459">
        <v>8082763849</v>
      </c>
      <c r="I3459" s="3" t="s">
        <v>8808</v>
      </c>
      <c r="J3459" t="s">
        <v>28</v>
      </c>
      <c r="K3459" t="s">
        <v>8809</v>
      </c>
    </row>
    <row r="3460" spans="2:11">
      <c r="B3460" s="53">
        <v>42491</v>
      </c>
      <c r="C3460" s="34">
        <v>17565</v>
      </c>
      <c r="D3460" t="s">
        <v>8702</v>
      </c>
      <c r="E3460">
        <v>71</v>
      </c>
      <c r="F3460" t="s">
        <v>13</v>
      </c>
      <c r="G3460">
        <v>9869444959</v>
      </c>
      <c r="H3460" t="s">
        <v>8810</v>
      </c>
      <c r="I3460" s="3" t="s">
        <v>8811</v>
      </c>
      <c r="J3460" t="s">
        <v>1222</v>
      </c>
      <c r="K3460" t="s">
        <v>8812</v>
      </c>
    </row>
    <row r="3461" spans="2:11">
      <c r="B3461" s="53">
        <v>42491</v>
      </c>
      <c r="C3461" s="34">
        <v>17566</v>
      </c>
      <c r="D3461" t="s">
        <v>8703</v>
      </c>
      <c r="E3461">
        <v>46</v>
      </c>
      <c r="F3461" t="s">
        <v>13</v>
      </c>
      <c r="G3461">
        <v>9004722781</v>
      </c>
      <c r="J3461" t="s">
        <v>1222</v>
      </c>
      <c r="K3461" t="s">
        <v>8813</v>
      </c>
    </row>
    <row r="3462" spans="2:11">
      <c r="B3462" s="53">
        <v>42493</v>
      </c>
      <c r="C3462" s="34">
        <v>17567</v>
      </c>
      <c r="D3462" s="51" t="s">
        <v>8569</v>
      </c>
      <c r="E3462">
        <v>49</v>
      </c>
      <c r="F3462" t="s">
        <v>13</v>
      </c>
      <c r="G3462">
        <v>9822936844</v>
      </c>
      <c r="J3462" t="s">
        <v>15</v>
      </c>
      <c r="K3462" t="s">
        <v>8630</v>
      </c>
    </row>
    <row r="3463" spans="2:11">
      <c r="B3463" s="53">
        <v>42493</v>
      </c>
      <c r="C3463" s="34">
        <v>17568</v>
      </c>
      <c r="D3463" s="51" t="s">
        <v>8570</v>
      </c>
      <c r="E3463">
        <v>23</v>
      </c>
      <c r="F3463" t="s">
        <v>20</v>
      </c>
      <c r="G3463">
        <v>9850560975</v>
      </c>
      <c r="I3463" s="3" t="s">
        <v>8619</v>
      </c>
      <c r="J3463" t="s">
        <v>8620</v>
      </c>
      <c r="K3463" t="s">
        <v>8621</v>
      </c>
    </row>
    <row r="3464" spans="2:11">
      <c r="B3464" s="53">
        <v>42493</v>
      </c>
      <c r="C3464" s="34">
        <v>17569</v>
      </c>
      <c r="D3464" s="51" t="s">
        <v>8571</v>
      </c>
      <c r="E3464">
        <v>46</v>
      </c>
      <c r="F3464" t="s">
        <v>13</v>
      </c>
      <c r="G3464">
        <v>9765458853</v>
      </c>
      <c r="I3464" s="3" t="s">
        <v>8622</v>
      </c>
      <c r="K3464" t="s">
        <v>8623</v>
      </c>
    </row>
    <row r="3465" spans="2:11">
      <c r="B3465" s="53">
        <v>42493</v>
      </c>
      <c r="C3465" s="34">
        <v>17570</v>
      </c>
      <c r="D3465" s="51" t="s">
        <v>8572</v>
      </c>
      <c r="E3465">
        <v>50</v>
      </c>
      <c r="F3465" t="s">
        <v>1218</v>
      </c>
      <c r="G3465">
        <v>9850892380</v>
      </c>
      <c r="K3465" t="s">
        <v>8624</v>
      </c>
    </row>
    <row r="3466" spans="2:11">
      <c r="B3466" s="53">
        <v>42493</v>
      </c>
      <c r="C3466" s="34">
        <v>17571</v>
      </c>
      <c r="D3466" s="51" t="s">
        <v>8573</v>
      </c>
      <c r="E3466">
        <v>30</v>
      </c>
      <c r="F3466" t="s">
        <v>8402</v>
      </c>
      <c r="G3466">
        <v>9970034192</v>
      </c>
      <c r="I3466" s="3" t="s">
        <v>8625</v>
      </c>
      <c r="J3466" t="s">
        <v>62</v>
      </c>
      <c r="K3466" t="s">
        <v>8626</v>
      </c>
    </row>
    <row r="3467" spans="2:11">
      <c r="B3467" s="53">
        <v>42493</v>
      </c>
      <c r="C3467" s="34">
        <v>17572</v>
      </c>
      <c r="D3467" s="51" t="s">
        <v>8574</v>
      </c>
      <c r="E3467">
        <v>12</v>
      </c>
      <c r="F3467" t="s">
        <v>20</v>
      </c>
      <c r="G3467">
        <v>9890582758</v>
      </c>
      <c r="I3467" s="3" t="s">
        <v>8627</v>
      </c>
      <c r="J3467" t="s">
        <v>294</v>
      </c>
      <c r="K3467" t="s">
        <v>8628</v>
      </c>
    </row>
    <row r="3468" spans="2:11">
      <c r="B3468" s="53">
        <v>42493</v>
      </c>
      <c r="C3468" s="34">
        <v>17573</v>
      </c>
      <c r="D3468" s="51" t="s">
        <v>8575</v>
      </c>
      <c r="E3468">
        <v>26</v>
      </c>
      <c r="F3468" t="s">
        <v>1218</v>
      </c>
      <c r="G3468">
        <v>8600518152</v>
      </c>
      <c r="J3468" t="s">
        <v>28</v>
      </c>
      <c r="K3468" t="s">
        <v>8629</v>
      </c>
    </row>
    <row r="3469" spans="2:11">
      <c r="B3469" s="53">
        <v>42494</v>
      </c>
      <c r="C3469" s="34">
        <v>17574</v>
      </c>
      <c r="D3469" s="51" t="s">
        <v>8577</v>
      </c>
      <c r="E3469">
        <v>53</v>
      </c>
      <c r="F3469" t="s">
        <v>2123</v>
      </c>
      <c r="G3469">
        <v>9594244700</v>
      </c>
      <c r="J3469" t="s">
        <v>1222</v>
      </c>
      <c r="K3469" t="s">
        <v>8631</v>
      </c>
    </row>
    <row r="3470" spans="2:11">
      <c r="B3470" s="53">
        <v>42494</v>
      </c>
      <c r="C3470" s="34">
        <v>17575</v>
      </c>
      <c r="D3470" s="51" t="s">
        <v>8576</v>
      </c>
      <c r="E3470">
        <v>90</v>
      </c>
      <c r="F3470" t="s">
        <v>1218</v>
      </c>
      <c r="G3470">
        <v>9425114474</v>
      </c>
      <c r="H3470">
        <v>2065292911</v>
      </c>
      <c r="K3470" t="s">
        <v>8632</v>
      </c>
    </row>
    <row r="3471" spans="2:11">
      <c r="B3471" s="53">
        <v>42494</v>
      </c>
      <c r="C3471" s="34">
        <v>17576</v>
      </c>
      <c r="D3471" s="51" t="s">
        <v>8578</v>
      </c>
      <c r="E3471">
        <v>33</v>
      </c>
      <c r="F3471" t="s">
        <v>2123</v>
      </c>
      <c r="G3471">
        <v>9619715424</v>
      </c>
      <c r="I3471" s="3" t="s">
        <v>8633</v>
      </c>
      <c r="J3471" t="s">
        <v>1222</v>
      </c>
      <c r="K3471" t="s">
        <v>8634</v>
      </c>
    </row>
    <row r="3472" spans="2:11">
      <c r="B3472" s="53">
        <v>42494</v>
      </c>
      <c r="C3472" s="34">
        <v>17577</v>
      </c>
      <c r="D3472" s="51" t="s">
        <v>8579</v>
      </c>
      <c r="E3472">
        <v>61</v>
      </c>
      <c r="F3472" t="s">
        <v>2123</v>
      </c>
      <c r="G3472">
        <v>9326132089</v>
      </c>
      <c r="H3472">
        <v>26130519</v>
      </c>
      <c r="K3472" t="s">
        <v>8635</v>
      </c>
    </row>
    <row r="3473" spans="2:14">
      <c r="B3473" s="53">
        <v>42494</v>
      </c>
      <c r="C3473" s="34">
        <v>17578</v>
      </c>
      <c r="D3473" s="51" t="s">
        <v>8580</v>
      </c>
      <c r="E3473">
        <v>24</v>
      </c>
      <c r="F3473" t="s">
        <v>1218</v>
      </c>
      <c r="G3473">
        <v>9657489104</v>
      </c>
      <c r="I3473" s="3" t="s">
        <v>8636</v>
      </c>
      <c r="K3473" t="s">
        <v>8637</v>
      </c>
    </row>
    <row r="3474" spans="2:14">
      <c r="B3474" s="53">
        <v>42494</v>
      </c>
      <c r="C3474" s="34">
        <v>17579</v>
      </c>
      <c r="D3474" s="51" t="s">
        <v>8581</v>
      </c>
      <c r="E3474">
        <v>56</v>
      </c>
      <c r="F3474" t="s">
        <v>2123</v>
      </c>
      <c r="G3474">
        <v>9422341681</v>
      </c>
      <c r="J3474" t="s">
        <v>1222</v>
      </c>
      <c r="K3474" t="s">
        <v>8638</v>
      </c>
    </row>
    <row r="3475" spans="2:14">
      <c r="B3475" s="53">
        <v>42494</v>
      </c>
      <c r="C3475" s="34">
        <v>17580</v>
      </c>
      <c r="D3475" s="51" t="s">
        <v>8582</v>
      </c>
      <c r="E3475">
        <v>57</v>
      </c>
      <c r="F3475" t="s">
        <v>2123</v>
      </c>
      <c r="G3475">
        <v>9595277004</v>
      </c>
      <c r="I3475" s="3" t="s">
        <v>8639</v>
      </c>
      <c r="J3475" t="s">
        <v>1222</v>
      </c>
      <c r="K3475" t="s">
        <v>8640</v>
      </c>
    </row>
    <row r="3476" spans="2:14">
      <c r="B3476" s="53">
        <v>42495</v>
      </c>
      <c r="C3476" s="34">
        <v>17581</v>
      </c>
      <c r="D3476" s="62" t="s">
        <v>8583</v>
      </c>
      <c r="E3476">
        <v>65</v>
      </c>
      <c r="F3476" t="s">
        <v>2123</v>
      </c>
      <c r="G3476">
        <v>9977351324</v>
      </c>
      <c r="J3476" t="s">
        <v>28</v>
      </c>
      <c r="K3476" t="s">
        <v>8641</v>
      </c>
    </row>
    <row r="3477" spans="2:14">
      <c r="B3477" s="53">
        <v>42495</v>
      </c>
      <c r="C3477" s="34">
        <v>17582</v>
      </c>
      <c r="D3477" s="51" t="s">
        <v>8584</v>
      </c>
      <c r="E3477">
        <v>35</v>
      </c>
      <c r="F3477" t="s">
        <v>1218</v>
      </c>
      <c r="G3477">
        <v>7721053111</v>
      </c>
      <c r="H3477">
        <v>9923277788</v>
      </c>
      <c r="J3477" t="s">
        <v>216</v>
      </c>
      <c r="K3477" t="s">
        <v>8642</v>
      </c>
    </row>
    <row r="3478" spans="2:14">
      <c r="B3478" s="53">
        <v>42495</v>
      </c>
      <c r="C3478" s="34">
        <v>17583</v>
      </c>
      <c r="D3478" s="51" t="s">
        <v>8585</v>
      </c>
      <c r="E3478">
        <v>59</v>
      </c>
      <c r="F3478" t="s">
        <v>2123</v>
      </c>
      <c r="G3478">
        <v>8446428792</v>
      </c>
      <c r="J3478" t="s">
        <v>1222</v>
      </c>
      <c r="K3478" t="s">
        <v>8682</v>
      </c>
    </row>
    <row r="3479" spans="2:14">
      <c r="B3479" s="53">
        <v>42496</v>
      </c>
      <c r="C3479" s="34">
        <v>17584</v>
      </c>
      <c r="D3479" s="34" t="s">
        <v>8513</v>
      </c>
      <c r="E3479" s="34">
        <v>49</v>
      </c>
      <c r="F3479" s="34" t="s">
        <v>20</v>
      </c>
      <c r="G3479" s="34">
        <v>9969718576</v>
      </c>
      <c r="H3479" s="34" t="s">
        <v>8514</v>
      </c>
      <c r="I3479" s="3" t="s">
        <v>8515</v>
      </c>
      <c r="J3479" s="34" t="s">
        <v>28</v>
      </c>
      <c r="K3479" s="34" t="s">
        <v>8516</v>
      </c>
      <c r="L3479" s="34"/>
      <c r="M3479" s="34"/>
      <c r="N3479" s="34"/>
    </row>
    <row r="3480" spans="2:14">
      <c r="B3480" s="53">
        <v>42496</v>
      </c>
      <c r="C3480" s="34">
        <v>17585</v>
      </c>
      <c r="D3480" s="34" t="s">
        <v>8517</v>
      </c>
      <c r="E3480" s="34">
        <v>57</v>
      </c>
      <c r="F3480" s="34" t="s">
        <v>13</v>
      </c>
      <c r="G3480" s="34">
        <v>9819476700</v>
      </c>
      <c r="H3480" s="34"/>
      <c r="I3480" s="34"/>
      <c r="J3480" s="34" t="s">
        <v>960</v>
      </c>
      <c r="K3480" s="34" t="s">
        <v>8518</v>
      </c>
      <c r="L3480" s="34"/>
      <c r="M3480" s="34"/>
      <c r="N3480" s="34"/>
    </row>
    <row r="3481" spans="2:14">
      <c r="B3481" s="53">
        <v>42496</v>
      </c>
      <c r="C3481" s="34">
        <v>17586</v>
      </c>
      <c r="D3481" s="34" t="s">
        <v>8519</v>
      </c>
      <c r="E3481" s="34">
        <v>44</v>
      </c>
      <c r="F3481" s="34" t="s">
        <v>20</v>
      </c>
      <c r="G3481" s="34">
        <v>9967787543</v>
      </c>
      <c r="H3481" s="34"/>
      <c r="I3481" s="34"/>
      <c r="J3481" s="34" t="s">
        <v>28</v>
      </c>
      <c r="K3481" s="34" t="s">
        <v>8520</v>
      </c>
      <c r="L3481" s="34"/>
      <c r="M3481" s="34"/>
      <c r="N3481" s="34"/>
    </row>
    <row r="3482" spans="2:14">
      <c r="B3482" s="53">
        <v>42496</v>
      </c>
      <c r="C3482" s="34">
        <v>17587</v>
      </c>
      <c r="D3482" s="34" t="s">
        <v>8521</v>
      </c>
      <c r="E3482" s="34">
        <v>39</v>
      </c>
      <c r="F3482" s="34" t="s">
        <v>13</v>
      </c>
      <c r="G3482" s="34">
        <v>9637323147</v>
      </c>
      <c r="H3482" s="34"/>
      <c r="I3482" s="34"/>
      <c r="J3482" s="34" t="s">
        <v>960</v>
      </c>
      <c r="K3482" s="34" t="s">
        <v>8520</v>
      </c>
      <c r="L3482" s="34"/>
      <c r="M3482" s="34"/>
      <c r="N3482" s="34"/>
    </row>
    <row r="3483" spans="2:14">
      <c r="B3483" s="53">
        <v>42496</v>
      </c>
      <c r="C3483" s="34">
        <v>17588</v>
      </c>
      <c r="D3483" s="34" t="s">
        <v>8522</v>
      </c>
      <c r="E3483" s="34">
        <v>42</v>
      </c>
      <c r="F3483" s="34" t="s">
        <v>13</v>
      </c>
      <c r="G3483" s="34">
        <v>9028779098</v>
      </c>
      <c r="H3483" s="34"/>
      <c r="I3483" s="34"/>
      <c r="J3483" s="34" t="s">
        <v>960</v>
      </c>
      <c r="K3483" s="34" t="s">
        <v>8523</v>
      </c>
      <c r="L3483" s="34"/>
      <c r="M3483" s="34"/>
      <c r="N3483" s="34"/>
    </row>
    <row r="3484" spans="2:14">
      <c r="B3484" s="53">
        <v>42496</v>
      </c>
      <c r="C3484" s="34">
        <v>17589</v>
      </c>
      <c r="D3484" s="34" t="s">
        <v>8524</v>
      </c>
      <c r="E3484" s="34">
        <v>42</v>
      </c>
      <c r="F3484" s="34" t="s">
        <v>13</v>
      </c>
      <c r="G3484" s="34">
        <v>8605285201</v>
      </c>
      <c r="H3484" s="34"/>
      <c r="I3484" s="34"/>
      <c r="J3484" s="34" t="s">
        <v>89</v>
      </c>
      <c r="K3484" s="34" t="s">
        <v>8525</v>
      </c>
      <c r="L3484" s="34"/>
      <c r="M3484" s="34"/>
      <c r="N3484" s="34"/>
    </row>
    <row r="3485" spans="2:14">
      <c r="B3485" s="53">
        <v>42496</v>
      </c>
      <c r="C3485" s="34">
        <v>17590</v>
      </c>
      <c r="D3485" s="34" t="s">
        <v>8526</v>
      </c>
      <c r="E3485" s="34">
        <v>22</v>
      </c>
      <c r="F3485" s="34" t="s">
        <v>20</v>
      </c>
      <c r="G3485" s="34">
        <v>9209255308</v>
      </c>
      <c r="H3485" s="34"/>
      <c r="I3485" s="34"/>
      <c r="J3485" s="34"/>
      <c r="K3485" s="34" t="s">
        <v>8527</v>
      </c>
      <c r="L3485" s="34"/>
      <c r="M3485" s="34"/>
      <c r="N3485" s="34"/>
    </row>
    <row r="3486" spans="2:14">
      <c r="B3486" s="53">
        <v>42496</v>
      </c>
      <c r="C3486" s="34">
        <v>17591</v>
      </c>
      <c r="D3486" s="34" t="s">
        <v>8528</v>
      </c>
      <c r="E3486" s="34">
        <v>50</v>
      </c>
      <c r="F3486" s="34" t="s">
        <v>13</v>
      </c>
      <c r="G3486" s="34">
        <v>9322165612</v>
      </c>
      <c r="H3486" s="34"/>
      <c r="I3486" s="34"/>
      <c r="J3486" s="34" t="s">
        <v>960</v>
      </c>
      <c r="K3486" s="34" t="s">
        <v>8529</v>
      </c>
      <c r="L3486" s="34"/>
      <c r="M3486" s="34"/>
      <c r="N3486" s="34"/>
    </row>
    <row r="3487" spans="2:14">
      <c r="B3487" s="53">
        <v>42496</v>
      </c>
      <c r="C3487" s="34">
        <v>17592</v>
      </c>
      <c r="D3487" s="34" t="s">
        <v>8530</v>
      </c>
      <c r="E3487" s="34">
        <v>20</v>
      </c>
      <c r="F3487" s="34" t="s">
        <v>20</v>
      </c>
      <c r="G3487" s="34">
        <v>9552686997</v>
      </c>
      <c r="H3487" s="34">
        <v>9028504716</v>
      </c>
      <c r="I3487" s="34"/>
      <c r="J3487" s="34"/>
      <c r="K3487" s="34" t="s">
        <v>8531</v>
      </c>
      <c r="L3487" s="34"/>
      <c r="M3487" s="34"/>
      <c r="N3487" s="34"/>
    </row>
    <row r="3488" spans="2:14">
      <c r="B3488" s="53">
        <v>42496</v>
      </c>
      <c r="C3488" s="34">
        <v>17593</v>
      </c>
      <c r="D3488" s="34" t="s">
        <v>8532</v>
      </c>
      <c r="E3488" s="34">
        <v>60</v>
      </c>
      <c r="F3488" s="34" t="s">
        <v>13</v>
      </c>
      <c r="G3488" s="34">
        <v>9867262672</v>
      </c>
      <c r="H3488" s="34" t="s">
        <v>8533</v>
      </c>
      <c r="I3488" s="34"/>
      <c r="J3488" s="34" t="s">
        <v>31</v>
      </c>
      <c r="K3488" s="34" t="s">
        <v>8534</v>
      </c>
      <c r="L3488" s="34"/>
      <c r="M3488" s="34"/>
      <c r="N3488" s="34"/>
    </row>
    <row r="3489" spans="2:14">
      <c r="B3489" s="53">
        <v>42496</v>
      </c>
      <c r="C3489" s="34">
        <v>17594</v>
      </c>
      <c r="D3489" s="34" t="s">
        <v>8535</v>
      </c>
      <c r="E3489" s="34">
        <v>24</v>
      </c>
      <c r="F3489" s="34" t="s">
        <v>20</v>
      </c>
      <c r="G3489" s="34">
        <v>7709051522</v>
      </c>
      <c r="H3489" s="34"/>
      <c r="I3489" s="3" t="s">
        <v>8536</v>
      </c>
      <c r="J3489" s="34" t="s">
        <v>216</v>
      </c>
      <c r="K3489" s="34" t="s">
        <v>8537</v>
      </c>
      <c r="L3489" s="34"/>
      <c r="M3489" s="34"/>
      <c r="N3489" s="34"/>
    </row>
    <row r="3490" spans="2:14">
      <c r="B3490" s="53">
        <v>42497</v>
      </c>
      <c r="C3490" s="34">
        <v>17595</v>
      </c>
      <c r="D3490" s="34" t="s">
        <v>8538</v>
      </c>
      <c r="E3490" s="34">
        <v>29</v>
      </c>
      <c r="F3490" s="34" t="s">
        <v>20</v>
      </c>
      <c r="G3490" s="34">
        <v>9987944681</v>
      </c>
      <c r="H3490" s="34"/>
      <c r="I3490" s="3" t="s">
        <v>8539</v>
      </c>
      <c r="J3490" s="34" t="s">
        <v>28</v>
      </c>
      <c r="K3490" s="34" t="s">
        <v>8540</v>
      </c>
      <c r="L3490" s="34"/>
      <c r="M3490" s="34"/>
      <c r="N3490" s="34"/>
    </row>
    <row r="3491" spans="2:14">
      <c r="B3491" s="53">
        <v>42497</v>
      </c>
      <c r="C3491" s="34">
        <v>17596</v>
      </c>
      <c r="D3491" s="34" t="s">
        <v>8541</v>
      </c>
      <c r="E3491" s="34">
        <v>43</v>
      </c>
      <c r="F3491" s="34" t="s">
        <v>20</v>
      </c>
      <c r="G3491" s="34">
        <v>9594575666</v>
      </c>
      <c r="H3491" s="34"/>
      <c r="I3491" s="34"/>
      <c r="J3491" s="34" t="s">
        <v>28</v>
      </c>
      <c r="K3491" s="34" t="s">
        <v>8542</v>
      </c>
      <c r="L3491" s="34"/>
      <c r="M3491" s="34"/>
      <c r="N3491" s="34"/>
    </row>
    <row r="3492" spans="2:14">
      <c r="B3492" s="53">
        <v>42497</v>
      </c>
      <c r="C3492" s="34">
        <v>17597</v>
      </c>
      <c r="D3492" s="34" t="s">
        <v>8543</v>
      </c>
      <c r="E3492" s="34">
        <v>26</v>
      </c>
      <c r="F3492" s="34" t="s">
        <v>13</v>
      </c>
      <c r="G3492" s="34">
        <v>8898682131</v>
      </c>
      <c r="H3492" s="34">
        <v>28987542</v>
      </c>
      <c r="I3492" s="3" t="s">
        <v>8544</v>
      </c>
      <c r="J3492" s="34" t="s">
        <v>128</v>
      </c>
      <c r="K3492" s="34" t="s">
        <v>8545</v>
      </c>
      <c r="L3492" s="34"/>
      <c r="M3492" s="34"/>
      <c r="N3492" s="34"/>
    </row>
    <row r="3493" spans="2:14">
      <c r="B3493" s="53">
        <v>42497</v>
      </c>
      <c r="C3493" s="34">
        <v>17598</v>
      </c>
      <c r="D3493" s="34" t="s">
        <v>8546</v>
      </c>
      <c r="E3493" s="34">
        <v>20</v>
      </c>
      <c r="F3493" s="34" t="s">
        <v>20</v>
      </c>
      <c r="G3493" s="34">
        <v>7715019666</v>
      </c>
      <c r="H3493" s="34"/>
      <c r="I3493" s="34"/>
      <c r="J3493" s="34"/>
      <c r="K3493" s="34" t="s">
        <v>8547</v>
      </c>
      <c r="L3493" s="34"/>
      <c r="M3493" s="34"/>
      <c r="N3493" s="34"/>
    </row>
    <row r="3494" spans="2:14">
      <c r="B3494" s="53">
        <v>42497</v>
      </c>
      <c r="C3494" s="34">
        <v>17599</v>
      </c>
      <c r="D3494" s="34" t="s">
        <v>8548</v>
      </c>
      <c r="E3494" s="34">
        <v>20</v>
      </c>
      <c r="F3494" s="34" t="s">
        <v>20</v>
      </c>
      <c r="G3494" s="34">
        <v>9665820392</v>
      </c>
      <c r="H3494" s="34" t="s">
        <v>8549</v>
      </c>
      <c r="I3494" s="3" t="s">
        <v>8550</v>
      </c>
      <c r="J3494" s="34"/>
      <c r="K3494" s="34" t="s">
        <v>8551</v>
      </c>
      <c r="L3494" s="34"/>
      <c r="M3494" s="34"/>
      <c r="N3494" s="34"/>
    </row>
    <row r="3495" spans="2:14">
      <c r="B3495" s="53">
        <v>42497</v>
      </c>
      <c r="C3495" s="34">
        <v>17600</v>
      </c>
      <c r="D3495" s="34" t="s">
        <v>8552</v>
      </c>
      <c r="E3495" s="34">
        <v>41</v>
      </c>
      <c r="F3495" s="34" t="s">
        <v>20</v>
      </c>
      <c r="G3495" s="34">
        <v>9764788787</v>
      </c>
      <c r="H3495" s="34"/>
      <c r="I3495" s="3" t="s">
        <v>8553</v>
      </c>
      <c r="J3495" s="34" t="s">
        <v>28</v>
      </c>
      <c r="K3495" s="34" t="s">
        <v>8554</v>
      </c>
      <c r="L3495" s="34"/>
      <c r="M3495" s="34"/>
      <c r="N3495" s="34"/>
    </row>
    <row r="3496" spans="2:14">
      <c r="B3496" s="53">
        <v>42497</v>
      </c>
      <c r="C3496" s="34">
        <v>17601</v>
      </c>
      <c r="D3496" s="34" t="s">
        <v>8555</v>
      </c>
      <c r="E3496" s="34">
        <v>51</v>
      </c>
      <c r="F3496" s="34" t="s">
        <v>13</v>
      </c>
      <c r="G3496" s="34">
        <v>9820627005</v>
      </c>
      <c r="H3496" s="34"/>
      <c r="I3496" s="3" t="s">
        <v>8556</v>
      </c>
      <c r="J3496" s="34" t="s">
        <v>28</v>
      </c>
      <c r="K3496" s="34" t="s">
        <v>8557</v>
      </c>
      <c r="L3496" s="34"/>
      <c r="M3496" s="34"/>
      <c r="N3496" s="34"/>
    </row>
    <row r="3497" spans="2:14">
      <c r="B3497" s="53">
        <v>42497</v>
      </c>
      <c r="C3497" s="34">
        <v>17602</v>
      </c>
      <c r="D3497" s="34" t="s">
        <v>8558</v>
      </c>
      <c r="E3497" s="34">
        <v>27</v>
      </c>
      <c r="F3497" s="34" t="s">
        <v>13</v>
      </c>
      <c r="G3497" s="34">
        <v>9819265684</v>
      </c>
      <c r="H3497" s="34"/>
      <c r="I3497" s="34"/>
      <c r="J3497" s="34" t="s">
        <v>960</v>
      </c>
      <c r="K3497" s="34" t="s">
        <v>8559</v>
      </c>
      <c r="L3497" s="34"/>
      <c r="M3497" s="34"/>
      <c r="N3497" s="34"/>
    </row>
    <row r="3498" spans="2:14">
      <c r="B3498" s="53">
        <v>42500</v>
      </c>
      <c r="C3498" s="34">
        <v>17603</v>
      </c>
      <c r="D3498" t="s">
        <v>8586</v>
      </c>
      <c r="E3498">
        <v>30</v>
      </c>
      <c r="F3498" s="34" t="s">
        <v>20</v>
      </c>
      <c r="G3498">
        <v>9552404453</v>
      </c>
      <c r="I3498" s="3" t="s">
        <v>8683</v>
      </c>
      <c r="J3498" t="s">
        <v>281</v>
      </c>
      <c r="K3498" t="s">
        <v>8684</v>
      </c>
    </row>
    <row r="3499" spans="2:14">
      <c r="B3499" s="53">
        <v>42500</v>
      </c>
      <c r="C3499" s="34">
        <v>17604</v>
      </c>
      <c r="D3499" s="63" t="s">
        <v>8587</v>
      </c>
      <c r="E3499">
        <v>25</v>
      </c>
      <c r="F3499" s="51" t="s">
        <v>1218</v>
      </c>
      <c r="G3499">
        <v>7666858999</v>
      </c>
      <c r="I3499" s="3" t="s">
        <v>8685</v>
      </c>
      <c r="K3499" t="s">
        <v>8686</v>
      </c>
    </row>
    <row r="3500" spans="2:14">
      <c r="B3500" s="53">
        <v>42500</v>
      </c>
      <c r="C3500" s="34">
        <v>17605</v>
      </c>
      <c r="D3500" s="63" t="s">
        <v>8687</v>
      </c>
      <c r="E3500">
        <v>19</v>
      </c>
      <c r="F3500" s="34" t="s">
        <v>20</v>
      </c>
      <c r="G3500">
        <v>7709569925</v>
      </c>
      <c r="H3500">
        <v>7058363815</v>
      </c>
      <c r="I3500" s="3" t="s">
        <v>8688</v>
      </c>
      <c r="J3500" t="s">
        <v>256</v>
      </c>
      <c r="K3500" t="s">
        <v>8689</v>
      </c>
    </row>
    <row r="3501" spans="2:14">
      <c r="B3501" s="53">
        <v>42500</v>
      </c>
      <c r="C3501" s="34">
        <v>17606</v>
      </c>
      <c r="D3501" s="63" t="s">
        <v>8588</v>
      </c>
      <c r="E3501">
        <v>42</v>
      </c>
      <c r="F3501" s="34" t="s">
        <v>20</v>
      </c>
      <c r="G3501">
        <v>9922913340</v>
      </c>
      <c r="K3501" t="s">
        <v>8690</v>
      </c>
    </row>
    <row r="3502" spans="2:14">
      <c r="B3502" s="53">
        <v>42500</v>
      </c>
      <c r="C3502" s="34">
        <v>17607</v>
      </c>
      <c r="D3502" s="63" t="s">
        <v>8589</v>
      </c>
      <c r="E3502">
        <v>30</v>
      </c>
      <c r="F3502" s="34" t="s">
        <v>20</v>
      </c>
      <c r="G3502">
        <v>9545555683</v>
      </c>
      <c r="I3502" s="3" t="s">
        <v>8691</v>
      </c>
      <c r="J3502" t="s">
        <v>28</v>
      </c>
      <c r="K3502" t="s">
        <v>8692</v>
      </c>
    </row>
    <row r="3503" spans="2:14">
      <c r="B3503" s="53">
        <v>42500</v>
      </c>
      <c r="C3503" s="34">
        <v>17608</v>
      </c>
      <c r="D3503" s="63" t="s">
        <v>8590</v>
      </c>
      <c r="E3503">
        <v>25</v>
      </c>
      <c r="F3503" s="34" t="s">
        <v>20</v>
      </c>
      <c r="G3503">
        <v>9960069981</v>
      </c>
      <c r="I3503" s="3" t="s">
        <v>8693</v>
      </c>
      <c r="J3503" t="s">
        <v>28</v>
      </c>
      <c r="K3503" t="s">
        <v>8694</v>
      </c>
    </row>
    <row r="3504" spans="2:14">
      <c r="B3504" s="53">
        <v>42500</v>
      </c>
      <c r="C3504" s="34">
        <v>17609</v>
      </c>
      <c r="D3504" s="63" t="s">
        <v>8591</v>
      </c>
      <c r="E3504">
        <v>52</v>
      </c>
      <c r="F3504" s="34" t="s">
        <v>20</v>
      </c>
      <c r="G3504">
        <v>8554093600</v>
      </c>
      <c r="J3504" t="s">
        <v>8643</v>
      </c>
      <c r="K3504" t="s">
        <v>8644</v>
      </c>
    </row>
    <row r="3505" spans="2:11">
      <c r="B3505" s="53">
        <v>42501</v>
      </c>
      <c r="C3505" s="34">
        <v>17610</v>
      </c>
      <c r="D3505" s="63" t="s">
        <v>8592</v>
      </c>
      <c r="E3505">
        <v>33</v>
      </c>
      <c r="F3505" t="s">
        <v>20</v>
      </c>
      <c r="G3505">
        <v>9890345454</v>
      </c>
      <c r="J3505" t="s">
        <v>28</v>
      </c>
      <c r="K3505" t="s">
        <v>8645</v>
      </c>
    </row>
    <row r="3506" spans="2:11">
      <c r="B3506" s="53">
        <v>42501</v>
      </c>
      <c r="C3506" s="34">
        <v>17611</v>
      </c>
      <c r="D3506" s="63" t="s">
        <v>8594</v>
      </c>
      <c r="E3506">
        <v>35</v>
      </c>
      <c r="F3506" t="s">
        <v>20</v>
      </c>
      <c r="G3506">
        <v>8275250847</v>
      </c>
      <c r="I3506" s="3" t="s">
        <v>8646</v>
      </c>
      <c r="J3506" t="s">
        <v>28</v>
      </c>
      <c r="K3506" t="s">
        <v>8647</v>
      </c>
    </row>
    <row r="3507" spans="2:11">
      <c r="B3507" s="53">
        <v>42501</v>
      </c>
      <c r="C3507" s="34">
        <v>17612</v>
      </c>
      <c r="D3507" s="63" t="s">
        <v>8595</v>
      </c>
      <c r="E3507">
        <v>32</v>
      </c>
      <c r="F3507" t="s">
        <v>13</v>
      </c>
      <c r="G3507">
        <v>9503092600</v>
      </c>
      <c r="K3507" t="s">
        <v>8648</v>
      </c>
    </row>
    <row r="3508" spans="2:11">
      <c r="B3508" s="53">
        <v>42501</v>
      </c>
      <c r="C3508" s="34">
        <v>17613</v>
      </c>
      <c r="D3508" s="63" t="s">
        <v>8596</v>
      </c>
      <c r="E3508">
        <v>7</v>
      </c>
      <c r="F3508" t="s">
        <v>13</v>
      </c>
      <c r="G3508">
        <v>7719907633</v>
      </c>
      <c r="I3508" s="3" t="s">
        <v>8649</v>
      </c>
      <c r="K3508" t="s">
        <v>8650</v>
      </c>
    </row>
    <row r="3509" spans="2:11">
      <c r="B3509" s="53">
        <v>42501</v>
      </c>
      <c r="C3509" s="34">
        <v>17614</v>
      </c>
      <c r="D3509" s="63" t="s">
        <v>8597</v>
      </c>
      <c r="E3509">
        <v>16</v>
      </c>
      <c r="F3509" t="s">
        <v>20</v>
      </c>
      <c r="G3509">
        <v>98200334049</v>
      </c>
      <c r="H3509">
        <v>8286971789</v>
      </c>
      <c r="I3509" s="3" t="s">
        <v>8651</v>
      </c>
      <c r="J3509" t="s">
        <v>256</v>
      </c>
      <c r="K3509" t="s">
        <v>8652</v>
      </c>
    </row>
    <row r="3510" spans="2:11">
      <c r="B3510" s="53">
        <v>42501</v>
      </c>
      <c r="C3510" s="34">
        <v>17615</v>
      </c>
      <c r="D3510" s="64" t="s">
        <v>8593</v>
      </c>
      <c r="F3510" t="s">
        <v>20</v>
      </c>
    </row>
    <row r="3511" spans="2:11">
      <c r="B3511" s="53">
        <v>42501</v>
      </c>
      <c r="C3511" s="34">
        <v>17616</v>
      </c>
      <c r="D3511" s="63" t="s">
        <v>8598</v>
      </c>
      <c r="E3511">
        <v>20</v>
      </c>
      <c r="F3511" t="s">
        <v>20</v>
      </c>
      <c r="G3511">
        <v>9403147155</v>
      </c>
      <c r="J3511" t="s">
        <v>256</v>
      </c>
      <c r="K3511" t="s">
        <v>8653</v>
      </c>
    </row>
    <row r="3512" spans="2:11">
      <c r="B3512" s="53">
        <v>42502</v>
      </c>
      <c r="C3512" s="34">
        <v>17617</v>
      </c>
      <c r="D3512" s="63" t="s">
        <v>8599</v>
      </c>
      <c r="E3512">
        <v>12</v>
      </c>
      <c r="F3512" t="s">
        <v>20</v>
      </c>
      <c r="G3512">
        <v>9588062370</v>
      </c>
      <c r="J3512" t="s">
        <v>256</v>
      </c>
      <c r="K3512" t="s">
        <v>8654</v>
      </c>
    </row>
    <row r="3513" spans="2:11">
      <c r="B3513" s="53">
        <v>42502</v>
      </c>
      <c r="C3513" s="34">
        <v>17618</v>
      </c>
      <c r="D3513" s="63" t="s">
        <v>8655</v>
      </c>
      <c r="E3513">
        <v>33</v>
      </c>
      <c r="F3513" t="s">
        <v>20</v>
      </c>
      <c r="G3513">
        <v>7588062370</v>
      </c>
      <c r="J3513" t="s">
        <v>38</v>
      </c>
      <c r="K3513" t="s">
        <v>8654</v>
      </c>
    </row>
    <row r="3514" spans="2:11">
      <c r="B3514" s="53">
        <v>42502</v>
      </c>
      <c r="C3514" s="34">
        <v>17619</v>
      </c>
      <c r="D3514" s="63" t="s">
        <v>8656</v>
      </c>
      <c r="E3514">
        <v>42</v>
      </c>
      <c r="F3514" t="s">
        <v>13</v>
      </c>
      <c r="G3514">
        <v>9782748044</v>
      </c>
      <c r="K3514" t="s">
        <v>8657</v>
      </c>
    </row>
    <row r="3515" spans="2:11">
      <c r="B3515" s="53">
        <v>42502</v>
      </c>
      <c r="C3515" s="34">
        <v>17620</v>
      </c>
      <c r="D3515" s="63" t="s">
        <v>8658</v>
      </c>
      <c r="E3515">
        <v>34</v>
      </c>
      <c r="F3515" t="s">
        <v>1218</v>
      </c>
      <c r="G3515">
        <v>9922779175</v>
      </c>
      <c r="I3515" s="3" t="s">
        <v>8659</v>
      </c>
      <c r="J3515" t="s">
        <v>28</v>
      </c>
      <c r="K3515" t="s">
        <v>8660</v>
      </c>
    </row>
    <row r="3516" spans="2:11">
      <c r="B3516" s="53">
        <v>42502</v>
      </c>
      <c r="C3516" s="34">
        <v>17621</v>
      </c>
      <c r="D3516" s="63" t="s">
        <v>8661</v>
      </c>
      <c r="E3516">
        <v>23</v>
      </c>
      <c r="F3516" s="51" t="s">
        <v>2123</v>
      </c>
      <c r="G3516">
        <v>9921227846</v>
      </c>
      <c r="I3516" s="3" t="s">
        <v>8662</v>
      </c>
      <c r="J3516" t="s">
        <v>256</v>
      </c>
      <c r="K3516" t="s">
        <v>8663</v>
      </c>
    </row>
    <row r="3517" spans="2:11">
      <c r="B3517" s="53">
        <v>42502</v>
      </c>
      <c r="C3517" s="34">
        <v>17622</v>
      </c>
      <c r="D3517" s="63" t="s">
        <v>8664</v>
      </c>
      <c r="E3517">
        <v>32</v>
      </c>
      <c r="F3517" t="s">
        <v>1218</v>
      </c>
      <c r="G3517">
        <v>9049857775</v>
      </c>
      <c r="I3517" s="3" t="s">
        <v>8665</v>
      </c>
      <c r="J3517" t="s">
        <v>28</v>
      </c>
      <c r="K3517" t="s">
        <v>8666</v>
      </c>
    </row>
    <row r="3518" spans="2:11">
      <c r="B3518" s="53">
        <v>42502</v>
      </c>
      <c r="C3518" s="34">
        <v>17623</v>
      </c>
      <c r="D3518" s="63" t="s">
        <v>8667</v>
      </c>
      <c r="E3518">
        <v>31</v>
      </c>
      <c r="F3518" t="s">
        <v>1218</v>
      </c>
      <c r="G3518">
        <v>9850511555</v>
      </c>
      <c r="J3518" t="s">
        <v>8668</v>
      </c>
      <c r="K3518" t="s">
        <v>8669</v>
      </c>
    </row>
    <row r="3519" spans="2:11">
      <c r="B3519" s="53">
        <v>42502</v>
      </c>
      <c r="C3519" s="34">
        <v>17624</v>
      </c>
      <c r="D3519" s="63" t="s">
        <v>8670</v>
      </c>
      <c r="E3519">
        <v>26</v>
      </c>
      <c r="F3519" t="s">
        <v>1218</v>
      </c>
      <c r="G3519">
        <v>9860294175</v>
      </c>
      <c r="I3519" t="s">
        <v>8671</v>
      </c>
      <c r="J3519" t="s">
        <v>28</v>
      </c>
      <c r="K3519" t="s">
        <v>8672</v>
      </c>
    </row>
    <row r="3520" spans="2:11">
      <c r="B3520" s="53">
        <v>42502</v>
      </c>
      <c r="C3520" s="34">
        <v>17625</v>
      </c>
      <c r="D3520" s="63" t="s">
        <v>8673</v>
      </c>
      <c r="E3520">
        <v>60</v>
      </c>
      <c r="F3520" t="s">
        <v>1218</v>
      </c>
      <c r="G3520">
        <v>8888867819</v>
      </c>
      <c r="J3520" t="s">
        <v>294</v>
      </c>
      <c r="K3520" t="s">
        <v>8674</v>
      </c>
    </row>
    <row r="3521" spans="1:11">
      <c r="B3521" s="53">
        <v>42502</v>
      </c>
      <c r="C3521" s="34">
        <v>17626</v>
      </c>
      <c r="D3521" s="63" t="s">
        <v>8676</v>
      </c>
      <c r="E3521">
        <v>33</v>
      </c>
      <c r="F3521" t="s">
        <v>20</v>
      </c>
      <c r="G3521">
        <v>7798179117</v>
      </c>
      <c r="J3521" t="s">
        <v>294</v>
      </c>
      <c r="K3521" t="s">
        <v>8675</v>
      </c>
    </row>
    <row r="3522" spans="1:11">
      <c r="B3522" s="53">
        <v>42502</v>
      </c>
      <c r="C3522" s="34">
        <v>17627</v>
      </c>
      <c r="D3522" s="63" t="s">
        <v>8677</v>
      </c>
      <c r="E3522">
        <v>27</v>
      </c>
      <c r="F3522" t="s">
        <v>1218</v>
      </c>
      <c r="G3522">
        <v>9975872729</v>
      </c>
      <c r="I3522" s="3" t="s">
        <v>8678</v>
      </c>
      <c r="J3522" t="s">
        <v>256</v>
      </c>
      <c r="K3522" t="s">
        <v>8679</v>
      </c>
    </row>
    <row r="3523" spans="1:11">
      <c r="B3523" s="53">
        <v>42503</v>
      </c>
      <c r="C3523" s="34">
        <v>17628</v>
      </c>
      <c r="D3523" s="63" t="s">
        <v>8680</v>
      </c>
      <c r="E3523">
        <v>25</v>
      </c>
      <c r="F3523" t="s">
        <v>1218</v>
      </c>
      <c r="G3523">
        <v>9404048976</v>
      </c>
      <c r="J3523" t="s">
        <v>256</v>
      </c>
      <c r="K3523" t="s">
        <v>8681</v>
      </c>
    </row>
    <row r="3524" spans="1:11" s="34" customFormat="1">
      <c r="B3524" s="53">
        <v>42505</v>
      </c>
      <c r="C3524" s="34">
        <v>17629</v>
      </c>
      <c r="D3524" s="63" t="s">
        <v>8724</v>
      </c>
      <c r="E3524" s="34">
        <v>22</v>
      </c>
      <c r="F3524" s="34" t="s">
        <v>20</v>
      </c>
      <c r="G3524" s="34">
        <v>7738535976</v>
      </c>
      <c r="I3524" s="3" t="s">
        <v>8705</v>
      </c>
      <c r="K3524" s="34" t="s">
        <v>8706</v>
      </c>
    </row>
    <row r="3525" spans="1:11">
      <c r="B3525" s="53">
        <v>42505</v>
      </c>
      <c r="C3525" s="34">
        <v>17630</v>
      </c>
      <c r="D3525" s="63" t="s">
        <v>8723</v>
      </c>
      <c r="E3525">
        <v>57</v>
      </c>
      <c r="F3525" t="s">
        <v>20</v>
      </c>
      <c r="G3525">
        <v>9764689370</v>
      </c>
      <c r="J3525" t="s">
        <v>89</v>
      </c>
      <c r="K3525" t="s">
        <v>8708</v>
      </c>
    </row>
    <row r="3526" spans="1:11">
      <c r="B3526" s="53">
        <v>42505</v>
      </c>
      <c r="C3526" s="34">
        <v>17631</v>
      </c>
      <c r="D3526" s="63" t="s">
        <v>8722</v>
      </c>
      <c r="E3526">
        <v>64</v>
      </c>
      <c r="F3526" t="s">
        <v>20</v>
      </c>
      <c r="G3526">
        <v>9869856365</v>
      </c>
      <c r="I3526" s="3" t="s">
        <v>8709</v>
      </c>
      <c r="K3526" t="s">
        <v>8710</v>
      </c>
    </row>
    <row r="3527" spans="1:11">
      <c r="B3527" s="53">
        <v>42505</v>
      </c>
      <c r="C3527" s="34">
        <v>17632</v>
      </c>
      <c r="D3527" s="63" t="s">
        <v>8711</v>
      </c>
      <c r="E3527">
        <v>15</v>
      </c>
      <c r="F3527" t="s">
        <v>13</v>
      </c>
      <c r="G3527">
        <v>9004084503</v>
      </c>
      <c r="I3527" s="3" t="s">
        <v>8712</v>
      </c>
      <c r="J3527" t="s">
        <v>256</v>
      </c>
      <c r="K3527" t="s">
        <v>8713</v>
      </c>
    </row>
    <row r="3528" spans="1:11">
      <c r="B3528" s="53">
        <v>42505</v>
      </c>
      <c r="C3528" s="34">
        <v>17633</v>
      </c>
      <c r="D3528" s="63" t="s">
        <v>8714</v>
      </c>
      <c r="E3528">
        <v>37</v>
      </c>
      <c r="F3528" t="s">
        <v>13</v>
      </c>
      <c r="G3528">
        <v>9930631310</v>
      </c>
      <c r="K3528" t="s">
        <v>8715</v>
      </c>
    </row>
    <row r="3529" spans="1:11">
      <c r="B3529" s="53">
        <v>42505</v>
      </c>
      <c r="C3529" s="34">
        <v>17634</v>
      </c>
      <c r="D3529" s="63" t="s">
        <v>8716</v>
      </c>
      <c r="E3529">
        <v>65</v>
      </c>
      <c r="F3529" t="s">
        <v>20</v>
      </c>
      <c r="G3529">
        <v>9969015695</v>
      </c>
      <c r="J3529" t="s">
        <v>31</v>
      </c>
      <c r="K3529" t="s">
        <v>8717</v>
      </c>
    </row>
    <row r="3530" spans="1:11">
      <c r="B3530" s="53">
        <v>42505</v>
      </c>
      <c r="C3530" s="34">
        <v>17635</v>
      </c>
      <c r="D3530" s="63" t="s">
        <v>8718</v>
      </c>
      <c r="E3530">
        <v>41</v>
      </c>
      <c r="F3530" t="s">
        <v>20</v>
      </c>
      <c r="G3530">
        <v>9421525526</v>
      </c>
      <c r="K3530" t="s">
        <v>8719</v>
      </c>
    </row>
    <row r="3531" spans="1:11">
      <c r="B3531" s="53">
        <v>42505</v>
      </c>
      <c r="C3531" s="34">
        <v>17636</v>
      </c>
      <c r="D3531" s="63" t="s">
        <v>8720</v>
      </c>
      <c r="E3531">
        <v>38</v>
      </c>
      <c r="F3531" t="s">
        <v>20</v>
      </c>
      <c r="G3531">
        <v>9969043080</v>
      </c>
      <c r="H3531">
        <v>9322791491</v>
      </c>
      <c r="J3531" t="s">
        <v>28</v>
      </c>
      <c r="K3531" t="s">
        <v>8721</v>
      </c>
    </row>
    <row r="3532" spans="1:11">
      <c r="A3532" s="67"/>
      <c r="B3532" s="53">
        <v>42507</v>
      </c>
      <c r="C3532" s="34">
        <v>17637</v>
      </c>
      <c r="D3532" s="53" t="s">
        <v>8725</v>
      </c>
      <c r="E3532">
        <v>13</v>
      </c>
      <c r="F3532" t="s">
        <v>13</v>
      </c>
      <c r="G3532">
        <v>9860252776</v>
      </c>
      <c r="K3532" t="s">
        <v>8726</v>
      </c>
    </row>
    <row r="3533" spans="1:11">
      <c r="B3533" s="53">
        <v>42507</v>
      </c>
      <c r="C3533" s="34">
        <v>17638</v>
      </c>
      <c r="D3533" s="63" t="s">
        <v>8727</v>
      </c>
      <c r="E3533">
        <v>29</v>
      </c>
      <c r="F3533" t="s">
        <v>20</v>
      </c>
      <c r="G3533">
        <v>9822625884</v>
      </c>
      <c r="I3533" s="3" t="s">
        <v>8728</v>
      </c>
      <c r="K3533" t="s">
        <v>8729</v>
      </c>
    </row>
    <row r="3534" spans="1:11">
      <c r="B3534" s="53">
        <v>42507</v>
      </c>
      <c r="C3534" s="34">
        <v>17639</v>
      </c>
      <c r="D3534" s="63" t="s">
        <v>8730</v>
      </c>
      <c r="E3534">
        <v>35</v>
      </c>
      <c r="F3534" t="s">
        <v>13</v>
      </c>
      <c r="G3534">
        <v>9175297467</v>
      </c>
      <c r="J3534" t="s">
        <v>294</v>
      </c>
      <c r="K3534" t="s">
        <v>8731</v>
      </c>
    </row>
    <row r="3535" spans="1:11">
      <c r="B3535" s="53">
        <v>42507</v>
      </c>
      <c r="C3535" s="34">
        <v>17640</v>
      </c>
      <c r="D3535" s="63" t="s">
        <v>8732</v>
      </c>
      <c r="E3535">
        <v>61</v>
      </c>
      <c r="F3535" t="s">
        <v>20</v>
      </c>
      <c r="G3535">
        <v>7709111523</v>
      </c>
      <c r="J3535" t="s">
        <v>8733</v>
      </c>
      <c r="K3535" t="s">
        <v>8734</v>
      </c>
    </row>
    <row r="3536" spans="1:11">
      <c r="B3536" s="53">
        <v>42507</v>
      </c>
      <c r="C3536" s="34">
        <v>17641</v>
      </c>
      <c r="D3536" s="34" t="s">
        <v>8741</v>
      </c>
      <c r="E3536">
        <v>28</v>
      </c>
      <c r="F3536" t="s">
        <v>13</v>
      </c>
      <c r="G3536">
        <v>9823347688</v>
      </c>
      <c r="J3536" t="s">
        <v>960</v>
      </c>
      <c r="K3536" t="s">
        <v>8735</v>
      </c>
    </row>
    <row r="3537" spans="1:11" s="65" customFormat="1">
      <c r="B3537" s="66">
        <v>42490</v>
      </c>
      <c r="C3537" s="65">
        <v>17642</v>
      </c>
      <c r="D3537" s="65" t="s">
        <v>8704</v>
      </c>
      <c r="E3537" s="65">
        <v>48</v>
      </c>
      <c r="F3537" s="65" t="s">
        <v>8402</v>
      </c>
      <c r="G3537" s="65">
        <v>9403519425</v>
      </c>
      <c r="J3537" s="65" t="s">
        <v>28</v>
      </c>
      <c r="K3537" s="65" t="s">
        <v>8600</v>
      </c>
    </row>
    <row r="3538" spans="1:11" s="34" customFormat="1">
      <c r="B3538" s="53">
        <v>42507</v>
      </c>
      <c r="C3538" s="34">
        <v>17643</v>
      </c>
      <c r="D3538" s="63" t="s">
        <v>8736</v>
      </c>
      <c r="E3538" s="34">
        <v>30</v>
      </c>
      <c r="F3538" s="34" t="s">
        <v>20</v>
      </c>
      <c r="G3538" s="34">
        <v>9403143337</v>
      </c>
      <c r="I3538" s="3" t="s">
        <v>8737</v>
      </c>
      <c r="J3538" s="34" t="s">
        <v>28</v>
      </c>
      <c r="K3538" s="34" t="s">
        <v>8738</v>
      </c>
    </row>
    <row r="3539" spans="1:11" s="65" customFormat="1">
      <c r="B3539" s="66">
        <v>42503</v>
      </c>
      <c r="C3539" s="65">
        <v>17644</v>
      </c>
      <c r="D3539" s="65" t="s">
        <v>8707</v>
      </c>
      <c r="F3539" s="65" t="s">
        <v>20</v>
      </c>
    </row>
    <row r="3540" spans="1:11">
      <c r="B3540" s="53">
        <v>42507</v>
      </c>
      <c r="C3540">
        <v>17645</v>
      </c>
      <c r="D3540" s="63" t="s">
        <v>8739</v>
      </c>
      <c r="E3540">
        <v>10</v>
      </c>
      <c r="F3540" t="s">
        <v>13</v>
      </c>
      <c r="G3540">
        <v>9881711388</v>
      </c>
      <c r="H3540">
        <v>25285790</v>
      </c>
      <c r="K3540" t="s">
        <v>8740</v>
      </c>
    </row>
    <row r="3541" spans="1:11">
      <c r="A3541" s="67"/>
      <c r="B3541" s="53">
        <v>42507</v>
      </c>
      <c r="C3541" s="63">
        <v>17646</v>
      </c>
      <c r="D3541" s="34" t="s">
        <v>8742</v>
      </c>
      <c r="E3541" s="63">
        <v>50</v>
      </c>
      <c r="F3541" s="63" t="s">
        <v>13</v>
      </c>
      <c r="G3541" s="63">
        <v>72949381414</v>
      </c>
    </row>
    <row r="3542" spans="1:11">
      <c r="B3542" s="53">
        <v>42508</v>
      </c>
      <c r="C3542" s="34">
        <v>17647</v>
      </c>
      <c r="D3542" t="s">
        <v>8743</v>
      </c>
      <c r="E3542">
        <v>34</v>
      </c>
      <c r="F3542" t="s">
        <v>1218</v>
      </c>
      <c r="G3542">
        <v>9881664189</v>
      </c>
      <c r="I3542" s="3" t="s">
        <v>8744</v>
      </c>
      <c r="J3542" t="s">
        <v>28</v>
      </c>
      <c r="K3542" t="s">
        <v>8745</v>
      </c>
    </row>
    <row r="3543" spans="1:11">
      <c r="B3543" s="53">
        <v>42508</v>
      </c>
      <c r="C3543" s="34">
        <v>17648</v>
      </c>
      <c r="D3543" s="34" t="s">
        <v>8747</v>
      </c>
      <c r="E3543" s="63">
        <v>19</v>
      </c>
      <c r="F3543" s="63" t="s">
        <v>1218</v>
      </c>
      <c r="G3543" s="63">
        <v>9561368580</v>
      </c>
      <c r="J3543" t="s">
        <v>256</v>
      </c>
      <c r="K3543" t="s">
        <v>8746</v>
      </c>
    </row>
    <row r="3544" spans="1:11">
      <c r="B3544" s="53">
        <v>42508</v>
      </c>
      <c r="C3544" s="34">
        <v>17649</v>
      </c>
      <c r="D3544" s="68" t="s">
        <v>8750</v>
      </c>
      <c r="E3544">
        <v>56</v>
      </c>
      <c r="F3544" t="s">
        <v>1218</v>
      </c>
      <c r="G3544">
        <v>9423880631</v>
      </c>
      <c r="H3544" t="s">
        <v>8748</v>
      </c>
      <c r="J3544" t="s">
        <v>28</v>
      </c>
      <c r="K3544" t="s">
        <v>8749</v>
      </c>
    </row>
    <row r="3545" spans="1:11">
      <c r="B3545" s="53">
        <v>42508</v>
      </c>
      <c r="C3545" s="34">
        <v>17650</v>
      </c>
      <c r="D3545" t="s">
        <v>8751</v>
      </c>
      <c r="E3545" s="63">
        <v>51</v>
      </c>
      <c r="F3545" s="63" t="s">
        <v>1218</v>
      </c>
      <c r="G3545" s="63">
        <v>9403640020</v>
      </c>
      <c r="H3545" t="s">
        <v>8748</v>
      </c>
      <c r="J3545" t="s">
        <v>28</v>
      </c>
      <c r="K3545" t="s">
        <v>8752</v>
      </c>
    </row>
    <row r="3546" spans="1:11">
      <c r="B3546" s="53">
        <v>42508</v>
      </c>
      <c r="C3546" s="34">
        <v>17651</v>
      </c>
      <c r="D3546" t="s">
        <v>8753</v>
      </c>
      <c r="E3546" s="63">
        <v>31</v>
      </c>
      <c r="F3546" s="63" t="s">
        <v>13</v>
      </c>
      <c r="G3546" s="63">
        <v>862309184</v>
      </c>
      <c r="J3546" t="s">
        <v>1222</v>
      </c>
      <c r="K3546" t="s">
        <v>8754</v>
      </c>
    </row>
    <row r="3547" spans="1:11">
      <c r="B3547" s="53">
        <v>42508</v>
      </c>
      <c r="C3547" s="34">
        <v>17652</v>
      </c>
      <c r="D3547" s="63" t="s">
        <v>8756</v>
      </c>
      <c r="E3547" s="63">
        <v>65</v>
      </c>
      <c r="F3547" s="63" t="s">
        <v>1218</v>
      </c>
      <c r="G3547" s="63">
        <v>9823711164</v>
      </c>
      <c r="J3547" t="s">
        <v>38</v>
      </c>
      <c r="K3547" t="s">
        <v>8755</v>
      </c>
    </row>
    <row r="3548" spans="1:11">
      <c r="B3548" s="53">
        <v>42508</v>
      </c>
      <c r="C3548" s="34">
        <v>17653</v>
      </c>
      <c r="D3548" s="63" t="s">
        <v>8757</v>
      </c>
      <c r="E3548" s="63">
        <v>33</v>
      </c>
      <c r="F3548" s="63" t="s">
        <v>20</v>
      </c>
      <c r="G3548" s="63">
        <v>9011988636</v>
      </c>
      <c r="I3548" s="3" t="s">
        <v>8758</v>
      </c>
      <c r="J3548" t="s">
        <v>28</v>
      </c>
      <c r="K3548" t="s">
        <v>8759</v>
      </c>
    </row>
    <row r="3549" spans="1:11">
      <c r="B3549" s="53">
        <v>42508</v>
      </c>
      <c r="C3549" s="34">
        <v>17654</v>
      </c>
      <c r="D3549" s="34" t="s">
        <v>8761</v>
      </c>
      <c r="E3549" s="63">
        <v>52</v>
      </c>
      <c r="F3549" s="63" t="s">
        <v>1218</v>
      </c>
      <c r="G3549" s="63">
        <v>9730309106</v>
      </c>
      <c r="J3549" t="s">
        <v>28</v>
      </c>
      <c r="K3549" t="s">
        <v>8760</v>
      </c>
    </row>
    <row r="3550" spans="1:11">
      <c r="B3550" s="53">
        <v>42508</v>
      </c>
      <c r="C3550" s="34">
        <v>17655</v>
      </c>
      <c r="D3550" s="63" t="s">
        <v>8762</v>
      </c>
      <c r="E3550" s="63">
        <v>59</v>
      </c>
      <c r="F3550" s="63" t="s">
        <v>13</v>
      </c>
      <c r="G3550" s="63">
        <v>9325897044</v>
      </c>
      <c r="J3550" t="s">
        <v>960</v>
      </c>
      <c r="K3550" s="34" t="s">
        <v>8763</v>
      </c>
    </row>
    <row r="3551" spans="1:11">
      <c r="B3551" s="53">
        <v>42509</v>
      </c>
      <c r="C3551" s="34">
        <v>17656</v>
      </c>
      <c r="D3551" s="63" t="s">
        <v>8764</v>
      </c>
      <c r="E3551" s="63">
        <v>48</v>
      </c>
      <c r="F3551" s="63" t="s">
        <v>20</v>
      </c>
      <c r="G3551" s="63">
        <v>9765849210</v>
      </c>
      <c r="I3551" t="s">
        <v>8765</v>
      </c>
      <c r="J3551" t="s">
        <v>294</v>
      </c>
      <c r="K3551" t="s">
        <v>8766</v>
      </c>
    </row>
    <row r="3552" spans="1:11">
      <c r="B3552" s="53">
        <v>42509</v>
      </c>
      <c r="C3552" s="34">
        <v>17657</v>
      </c>
      <c r="D3552" s="63" t="s">
        <v>8767</v>
      </c>
      <c r="E3552" s="63">
        <v>49</v>
      </c>
      <c r="F3552" s="63" t="s">
        <v>20</v>
      </c>
      <c r="G3552" s="63">
        <v>9766863578</v>
      </c>
      <c r="J3552" t="s">
        <v>38</v>
      </c>
      <c r="K3552" t="s">
        <v>8768</v>
      </c>
    </row>
    <row r="3553" spans="2:11">
      <c r="B3553" s="53">
        <v>42509</v>
      </c>
      <c r="C3553" s="34">
        <v>17658</v>
      </c>
      <c r="D3553" s="34" t="s">
        <v>8771</v>
      </c>
      <c r="E3553" s="63">
        <v>36</v>
      </c>
      <c r="F3553" s="63" t="s">
        <v>20</v>
      </c>
      <c r="G3553" s="63">
        <v>9860729498</v>
      </c>
      <c r="J3553" t="s">
        <v>8769</v>
      </c>
      <c r="K3553" t="s">
        <v>8770</v>
      </c>
    </row>
    <row r="3554" spans="2:11">
      <c r="B3554" s="53">
        <v>42509</v>
      </c>
      <c r="C3554" s="34">
        <v>17659</v>
      </c>
      <c r="D3554" s="34" t="s">
        <v>8774</v>
      </c>
      <c r="E3554" s="63">
        <v>33</v>
      </c>
      <c r="F3554" s="63" t="s">
        <v>20</v>
      </c>
      <c r="G3554" s="63">
        <v>9405547433</v>
      </c>
      <c r="H3554" s="63">
        <v>9060958363</v>
      </c>
      <c r="I3554" s="3" t="s">
        <v>8772</v>
      </c>
      <c r="J3554" t="s">
        <v>38</v>
      </c>
      <c r="K3554" t="s">
        <v>8773</v>
      </c>
    </row>
    <row r="3555" spans="2:11" s="34" customFormat="1">
      <c r="B3555" s="53">
        <v>42509</v>
      </c>
      <c r="C3555" s="34">
        <v>17660</v>
      </c>
      <c r="D3555" s="63" t="s">
        <v>8778</v>
      </c>
      <c r="E3555" s="63">
        <v>43</v>
      </c>
      <c r="F3555" s="63" t="s">
        <v>13</v>
      </c>
      <c r="G3555" s="63">
        <v>9421738723</v>
      </c>
      <c r="I3555" s="34" t="s">
        <v>8779</v>
      </c>
      <c r="J3555" s="34" t="s">
        <v>28</v>
      </c>
      <c r="K3555" s="34" t="s">
        <v>8780</v>
      </c>
    </row>
    <row r="3556" spans="2:11" s="34" customFormat="1">
      <c r="B3556" s="53">
        <v>42509</v>
      </c>
      <c r="C3556" s="34">
        <v>17661</v>
      </c>
      <c r="D3556" s="63" t="s">
        <v>8777</v>
      </c>
      <c r="E3556" s="63">
        <v>33</v>
      </c>
      <c r="F3556" s="63" t="s">
        <v>20</v>
      </c>
      <c r="G3556" s="63">
        <v>9011069808</v>
      </c>
      <c r="I3556" s="3" t="s">
        <v>8775</v>
      </c>
      <c r="J3556" s="34" t="s">
        <v>270</v>
      </c>
      <c r="K3556" s="34" t="s">
        <v>8776</v>
      </c>
    </row>
    <row r="3557" spans="2:11">
      <c r="B3557" s="53">
        <v>42509</v>
      </c>
      <c r="C3557" s="34">
        <v>17662</v>
      </c>
      <c r="D3557" s="34" t="s">
        <v>8782</v>
      </c>
      <c r="E3557" s="63">
        <v>49</v>
      </c>
      <c r="F3557" s="63" t="s">
        <v>20</v>
      </c>
      <c r="G3557" s="63">
        <v>9423624943</v>
      </c>
      <c r="J3557" t="s">
        <v>38</v>
      </c>
      <c r="K3557" t="s">
        <v>8781</v>
      </c>
    </row>
    <row r="3558" spans="2:11">
      <c r="B3558" s="53">
        <v>42509</v>
      </c>
      <c r="C3558">
        <v>16663</v>
      </c>
      <c r="D3558" s="34" t="s">
        <v>8784</v>
      </c>
      <c r="E3558" s="63">
        <v>56</v>
      </c>
      <c r="F3558" s="63" t="s">
        <v>20</v>
      </c>
      <c r="G3558" s="63">
        <v>9766897452</v>
      </c>
      <c r="J3558" t="s">
        <v>28</v>
      </c>
      <c r="K3558" t="s">
        <v>8783</v>
      </c>
    </row>
    <row r="3559" spans="2:11">
      <c r="B3559" s="53">
        <v>42509</v>
      </c>
      <c r="C3559" s="34">
        <v>17664</v>
      </c>
      <c r="D3559" t="s">
        <v>8785</v>
      </c>
      <c r="E3559" s="63">
        <v>34</v>
      </c>
      <c r="F3559" s="63" t="s">
        <v>13</v>
      </c>
      <c r="G3559" s="63">
        <v>9960754183</v>
      </c>
      <c r="H3559" s="63">
        <v>7040134656</v>
      </c>
      <c r="J3559" t="s">
        <v>960</v>
      </c>
      <c r="K3559" t="s">
        <v>8786</v>
      </c>
    </row>
    <row r="3560" spans="2:11">
      <c r="B3560" s="53">
        <v>42510</v>
      </c>
      <c r="C3560" s="34">
        <v>17665</v>
      </c>
      <c r="D3560" t="s">
        <v>8859</v>
      </c>
      <c r="E3560" s="63">
        <v>45</v>
      </c>
      <c r="F3560" s="63" t="s">
        <v>20</v>
      </c>
      <c r="G3560" s="63">
        <v>9527503996</v>
      </c>
      <c r="J3560" t="s">
        <v>38</v>
      </c>
      <c r="K3560" t="s">
        <v>8860</v>
      </c>
    </row>
    <row r="3561" spans="2:11">
      <c r="B3561" s="53">
        <v>42510</v>
      </c>
      <c r="C3561" s="34">
        <v>17666</v>
      </c>
      <c r="D3561" t="s">
        <v>8861</v>
      </c>
      <c r="E3561" s="63">
        <v>42</v>
      </c>
      <c r="F3561" s="63" t="s">
        <v>20</v>
      </c>
      <c r="G3561" s="63">
        <v>9421387293</v>
      </c>
      <c r="J3561" t="s">
        <v>38</v>
      </c>
      <c r="K3561" t="s">
        <v>8862</v>
      </c>
    </row>
    <row r="3562" spans="2:11">
      <c r="B3562" s="53">
        <v>42510</v>
      </c>
      <c r="C3562" s="34">
        <v>17667</v>
      </c>
      <c r="D3562" t="s">
        <v>8863</v>
      </c>
      <c r="E3562" s="63">
        <v>14</v>
      </c>
      <c r="F3562" s="63" t="s">
        <v>20</v>
      </c>
      <c r="G3562" s="63">
        <v>9004233070</v>
      </c>
      <c r="J3562" t="s">
        <v>256</v>
      </c>
      <c r="K3562" t="s">
        <v>8864</v>
      </c>
    </row>
    <row r="3563" spans="2:11">
      <c r="B3563" s="53">
        <v>42510</v>
      </c>
      <c r="C3563" s="34">
        <v>17668</v>
      </c>
      <c r="D3563" t="s">
        <v>8865</v>
      </c>
      <c r="E3563" s="63">
        <v>60</v>
      </c>
      <c r="F3563" s="63" t="s">
        <v>13</v>
      </c>
      <c r="G3563" s="63">
        <v>9821509638</v>
      </c>
      <c r="K3563" t="s">
        <v>8866</v>
      </c>
    </row>
    <row r="3564" spans="2:11">
      <c r="B3564" s="53">
        <v>42510</v>
      </c>
      <c r="C3564" s="34">
        <v>17669</v>
      </c>
      <c r="D3564" t="s">
        <v>8867</v>
      </c>
      <c r="E3564" s="63">
        <v>64</v>
      </c>
      <c r="F3564" s="63" t="s">
        <v>1218</v>
      </c>
      <c r="G3564" s="63">
        <v>9920390219</v>
      </c>
      <c r="J3564" t="s">
        <v>31</v>
      </c>
      <c r="K3564" t="s">
        <v>8868</v>
      </c>
    </row>
    <row r="3565" spans="2:11">
      <c r="B3565" s="53">
        <v>42510</v>
      </c>
      <c r="C3565" s="34">
        <v>17670</v>
      </c>
      <c r="D3565" t="s">
        <v>8869</v>
      </c>
      <c r="E3565" s="63">
        <v>42</v>
      </c>
      <c r="F3565" s="63" t="s">
        <v>1218</v>
      </c>
      <c r="G3565">
        <v>9833965377</v>
      </c>
      <c r="J3565" t="s">
        <v>1303</v>
      </c>
      <c r="K3565" t="s">
        <v>8870</v>
      </c>
    </row>
    <row r="3566" spans="2:11">
      <c r="B3566" s="53">
        <v>42511</v>
      </c>
      <c r="C3566" s="34">
        <v>17671</v>
      </c>
      <c r="D3566" t="s">
        <v>8871</v>
      </c>
      <c r="E3566" s="63">
        <v>48</v>
      </c>
      <c r="F3566" s="63" t="s">
        <v>1218</v>
      </c>
      <c r="G3566">
        <v>9320412203</v>
      </c>
      <c r="H3566" t="s">
        <v>8872</v>
      </c>
      <c r="J3566" t="s">
        <v>28</v>
      </c>
      <c r="K3566" t="s">
        <v>8873</v>
      </c>
    </row>
    <row r="3567" spans="2:11">
      <c r="B3567" s="53">
        <v>42510</v>
      </c>
      <c r="C3567" s="34">
        <v>17672</v>
      </c>
      <c r="D3567" t="s">
        <v>8874</v>
      </c>
      <c r="E3567" s="63">
        <v>34</v>
      </c>
      <c r="F3567" s="63" t="s">
        <v>1218</v>
      </c>
      <c r="G3567" s="63">
        <v>9870241096</v>
      </c>
      <c r="I3567" s="3" t="s">
        <v>8875</v>
      </c>
      <c r="J3567" t="s">
        <v>28</v>
      </c>
      <c r="K3567" t="s">
        <v>8876</v>
      </c>
    </row>
    <row r="3568" spans="2:11">
      <c r="B3568" s="53">
        <v>42510</v>
      </c>
      <c r="C3568" s="34">
        <v>17673</v>
      </c>
      <c r="D3568" t="s">
        <v>8877</v>
      </c>
      <c r="E3568" s="63">
        <v>42</v>
      </c>
      <c r="F3568" s="63" t="s">
        <v>1218</v>
      </c>
      <c r="G3568" s="63">
        <v>9821340514</v>
      </c>
      <c r="H3568" s="63">
        <v>9833941459</v>
      </c>
      <c r="I3568" s="3" t="s">
        <v>8878</v>
      </c>
      <c r="J3568" t="s">
        <v>28</v>
      </c>
      <c r="K3568" t="s">
        <v>8879</v>
      </c>
    </row>
    <row r="3569" spans="2:11">
      <c r="B3569" s="53">
        <v>42510</v>
      </c>
      <c r="C3569" s="34">
        <v>17674</v>
      </c>
      <c r="D3569" t="s">
        <v>8880</v>
      </c>
      <c r="E3569" s="63">
        <v>44</v>
      </c>
      <c r="F3569" s="63" t="s">
        <v>13</v>
      </c>
      <c r="G3569" s="63">
        <v>9833501605</v>
      </c>
      <c r="J3569" t="s">
        <v>960</v>
      </c>
      <c r="K3569" t="s">
        <v>8881</v>
      </c>
    </row>
    <row r="3570" spans="2:11">
      <c r="B3570" s="53">
        <v>42510</v>
      </c>
      <c r="C3570" s="34">
        <v>17675</v>
      </c>
      <c r="D3570" t="s">
        <v>8882</v>
      </c>
      <c r="E3570" s="63">
        <v>43</v>
      </c>
      <c r="F3570" s="63" t="s">
        <v>1218</v>
      </c>
      <c r="G3570" s="63">
        <v>9422672074</v>
      </c>
      <c r="J3570" t="s">
        <v>1303</v>
      </c>
      <c r="K3570" t="s">
        <v>8883</v>
      </c>
    </row>
    <row r="3571" spans="2:11">
      <c r="B3571" s="53">
        <v>42511</v>
      </c>
      <c r="C3571" s="34">
        <v>17676</v>
      </c>
      <c r="D3571" t="s">
        <v>8884</v>
      </c>
      <c r="E3571" s="63">
        <v>33</v>
      </c>
      <c r="F3571" s="63" t="s">
        <v>13</v>
      </c>
      <c r="G3571" s="63">
        <v>9423842680</v>
      </c>
      <c r="H3571" t="s">
        <v>8885</v>
      </c>
      <c r="J3571" t="s">
        <v>294</v>
      </c>
      <c r="K3571" t="s">
        <v>8886</v>
      </c>
    </row>
    <row r="3572" spans="2:11">
      <c r="B3572" s="53">
        <v>42511</v>
      </c>
      <c r="C3572" s="34">
        <v>17677</v>
      </c>
      <c r="D3572" t="s">
        <v>8887</v>
      </c>
      <c r="E3572" s="63">
        <v>87</v>
      </c>
      <c r="F3572" s="63" t="s">
        <v>1218</v>
      </c>
      <c r="G3572" s="63">
        <v>9773186677</v>
      </c>
      <c r="J3572" t="s">
        <v>31</v>
      </c>
      <c r="K3572" t="s">
        <v>8888</v>
      </c>
    </row>
    <row r="3573" spans="2:11">
      <c r="B3573" s="53">
        <v>42511</v>
      </c>
      <c r="C3573" s="34">
        <v>17678</v>
      </c>
      <c r="D3573" t="s">
        <v>8889</v>
      </c>
      <c r="E3573" s="63">
        <v>43</v>
      </c>
      <c r="F3573" s="63" t="s">
        <v>1218</v>
      </c>
      <c r="G3573" s="63">
        <v>9819299903</v>
      </c>
      <c r="I3573" s="3" t="s">
        <v>8890</v>
      </c>
      <c r="J3573" t="s">
        <v>157</v>
      </c>
      <c r="K3573" t="s">
        <v>8891</v>
      </c>
    </row>
    <row r="3574" spans="2:11">
      <c r="B3574" s="53">
        <v>42511</v>
      </c>
      <c r="C3574" s="34">
        <v>17679</v>
      </c>
      <c r="D3574" t="s">
        <v>8892</v>
      </c>
      <c r="E3574" s="63">
        <v>55</v>
      </c>
      <c r="F3574" s="63" t="s">
        <v>13</v>
      </c>
      <c r="G3574" s="63">
        <v>9920988545</v>
      </c>
      <c r="I3574" s="3" t="s">
        <v>8893</v>
      </c>
      <c r="J3574" t="s">
        <v>960</v>
      </c>
      <c r="K3574" t="s">
        <v>8894</v>
      </c>
    </row>
    <row r="3575" spans="2:11">
      <c r="B3575" s="53">
        <v>42511</v>
      </c>
      <c r="C3575" s="34">
        <v>17680</v>
      </c>
      <c r="D3575" t="s">
        <v>8895</v>
      </c>
      <c r="E3575" s="63">
        <v>62</v>
      </c>
      <c r="F3575" s="63" t="s">
        <v>13</v>
      </c>
      <c r="G3575" s="63">
        <v>9930511552</v>
      </c>
      <c r="I3575" s="3" t="s">
        <v>8896</v>
      </c>
      <c r="J3575" t="s">
        <v>960</v>
      </c>
      <c r="K3575" t="s">
        <v>8897</v>
      </c>
    </row>
    <row r="3576" spans="2:11">
      <c r="B3576" s="53">
        <v>42512</v>
      </c>
      <c r="C3576" s="34">
        <v>17681</v>
      </c>
      <c r="D3576" t="s">
        <v>9044</v>
      </c>
      <c r="E3576">
        <v>25</v>
      </c>
      <c r="F3576" t="s">
        <v>20</v>
      </c>
      <c r="G3576">
        <v>7895562056</v>
      </c>
      <c r="I3576" s="3" t="s">
        <v>8817</v>
      </c>
      <c r="J3576" t="s">
        <v>28</v>
      </c>
      <c r="K3576" t="s">
        <v>8818</v>
      </c>
    </row>
    <row r="3577" spans="2:11">
      <c r="B3577" s="53">
        <v>42512</v>
      </c>
      <c r="C3577" s="34">
        <v>17682</v>
      </c>
      <c r="D3577" t="s">
        <v>8819</v>
      </c>
      <c r="E3577">
        <v>38</v>
      </c>
      <c r="F3577" t="s">
        <v>13</v>
      </c>
      <c r="G3577">
        <v>9665010417</v>
      </c>
      <c r="I3577" s="3" t="s">
        <v>8820</v>
      </c>
      <c r="J3577" t="s">
        <v>1222</v>
      </c>
      <c r="K3577" t="s">
        <v>8821</v>
      </c>
    </row>
    <row r="3578" spans="2:11">
      <c r="B3578" s="53">
        <v>42512</v>
      </c>
      <c r="C3578" s="34">
        <v>17683</v>
      </c>
      <c r="D3578" t="s">
        <v>9045</v>
      </c>
      <c r="E3578">
        <v>11</v>
      </c>
      <c r="F3578" t="s">
        <v>13</v>
      </c>
      <c r="G3578">
        <v>9158324000</v>
      </c>
      <c r="H3578">
        <v>9158372400</v>
      </c>
      <c r="K3578" t="s">
        <v>8822</v>
      </c>
    </row>
    <row r="3579" spans="2:11">
      <c r="B3579" s="53">
        <v>42512</v>
      </c>
      <c r="C3579" s="34">
        <v>17684</v>
      </c>
      <c r="D3579" t="s">
        <v>8823</v>
      </c>
      <c r="E3579">
        <v>46</v>
      </c>
      <c r="F3579" t="s">
        <v>20</v>
      </c>
      <c r="G3579">
        <v>9765093856</v>
      </c>
      <c r="J3579" t="s">
        <v>28</v>
      </c>
      <c r="K3579" t="s">
        <v>8824</v>
      </c>
    </row>
    <row r="3580" spans="2:11">
      <c r="B3580" s="53">
        <v>42514</v>
      </c>
      <c r="C3580" s="34">
        <v>17685</v>
      </c>
      <c r="D3580" s="34" t="s">
        <v>8825</v>
      </c>
      <c r="E3580">
        <v>62</v>
      </c>
      <c r="F3580" t="s">
        <v>20</v>
      </c>
      <c r="G3580">
        <v>9822942596</v>
      </c>
      <c r="I3580" s="3" t="s">
        <v>8788</v>
      </c>
      <c r="J3580" t="s">
        <v>667</v>
      </c>
      <c r="K3580" t="s">
        <v>8789</v>
      </c>
    </row>
    <row r="3581" spans="2:11">
      <c r="B3581" s="53">
        <v>42514</v>
      </c>
      <c r="C3581" s="34">
        <v>17686</v>
      </c>
      <c r="D3581" s="34" t="s">
        <v>8795</v>
      </c>
      <c r="E3581">
        <v>60</v>
      </c>
      <c r="F3581" t="s">
        <v>20</v>
      </c>
      <c r="G3581">
        <v>9881520225</v>
      </c>
      <c r="J3581" t="s">
        <v>294</v>
      </c>
      <c r="K3581" t="s">
        <v>8790</v>
      </c>
    </row>
    <row r="3582" spans="2:11">
      <c r="B3582" s="53">
        <v>42514</v>
      </c>
      <c r="C3582" s="34">
        <v>17687</v>
      </c>
      <c r="D3582" s="34" t="s">
        <v>8796</v>
      </c>
      <c r="E3582">
        <v>31</v>
      </c>
      <c r="F3582" t="s">
        <v>20</v>
      </c>
      <c r="G3582">
        <v>9970531650</v>
      </c>
      <c r="I3582" s="3" t="s">
        <v>8791</v>
      </c>
      <c r="J3582" t="s">
        <v>667</v>
      </c>
      <c r="K3582" t="s">
        <v>8792</v>
      </c>
    </row>
    <row r="3583" spans="2:11">
      <c r="B3583" s="53">
        <v>42514</v>
      </c>
      <c r="C3583" s="34">
        <v>17688</v>
      </c>
      <c r="D3583" s="63" t="s">
        <v>8797</v>
      </c>
      <c r="E3583">
        <v>10</v>
      </c>
      <c r="F3583" t="s">
        <v>13</v>
      </c>
      <c r="G3583">
        <v>9822621399</v>
      </c>
      <c r="J3583" t="s">
        <v>256</v>
      </c>
      <c r="K3583" t="s">
        <v>8793</v>
      </c>
    </row>
    <row r="3584" spans="2:11">
      <c r="B3584" s="53">
        <v>42514</v>
      </c>
      <c r="C3584" s="34">
        <v>17689</v>
      </c>
      <c r="D3584" s="34" t="s">
        <v>8798</v>
      </c>
      <c r="E3584">
        <v>33</v>
      </c>
      <c r="F3584" t="s">
        <v>20</v>
      </c>
      <c r="G3584">
        <v>7385500599</v>
      </c>
      <c r="J3584" t="s">
        <v>28</v>
      </c>
      <c r="K3584" t="s">
        <v>8794</v>
      </c>
    </row>
    <row r="3585" spans="2:11">
      <c r="B3585" s="53">
        <v>42514</v>
      </c>
      <c r="C3585" s="34">
        <v>17690</v>
      </c>
      <c r="D3585" s="34" t="s">
        <v>8815</v>
      </c>
      <c r="E3585">
        <v>34</v>
      </c>
      <c r="F3585" t="s">
        <v>20</v>
      </c>
      <c r="G3585">
        <v>7385886566</v>
      </c>
      <c r="J3585" t="s">
        <v>28</v>
      </c>
      <c r="K3585" t="s">
        <v>8814</v>
      </c>
    </row>
    <row r="3586" spans="2:11">
      <c r="B3586" s="53">
        <v>42514</v>
      </c>
      <c r="C3586" s="34">
        <v>17691</v>
      </c>
      <c r="D3586" s="34" t="s">
        <v>8816</v>
      </c>
      <c r="E3586">
        <v>32</v>
      </c>
      <c r="F3586" t="s">
        <v>13</v>
      </c>
      <c r="G3586">
        <v>9604415920</v>
      </c>
      <c r="J3586" t="s">
        <v>1222</v>
      </c>
    </row>
    <row r="3587" spans="2:11">
      <c r="B3587" s="53">
        <v>42515</v>
      </c>
      <c r="C3587" s="34">
        <v>17692</v>
      </c>
      <c r="D3587" s="34" t="s">
        <v>8828</v>
      </c>
      <c r="F3587" t="s">
        <v>13</v>
      </c>
      <c r="G3587">
        <v>9850502804</v>
      </c>
      <c r="J3587" t="s">
        <v>1222</v>
      </c>
      <c r="K3587" t="s">
        <v>8826</v>
      </c>
    </row>
    <row r="3588" spans="2:11">
      <c r="B3588" s="53">
        <v>42515</v>
      </c>
      <c r="C3588" s="34">
        <v>17693</v>
      </c>
      <c r="D3588" s="34" t="s">
        <v>8829</v>
      </c>
      <c r="E3588">
        <v>37</v>
      </c>
      <c r="F3588" t="s">
        <v>20</v>
      </c>
      <c r="G3588">
        <v>9011890101</v>
      </c>
      <c r="J3588" t="s">
        <v>28</v>
      </c>
      <c r="K3588" t="s">
        <v>8827</v>
      </c>
    </row>
    <row r="3589" spans="2:11">
      <c r="B3589" s="53">
        <v>42515</v>
      </c>
      <c r="C3589" s="34">
        <v>17694</v>
      </c>
      <c r="D3589" s="63" t="s">
        <v>8834</v>
      </c>
      <c r="E3589">
        <v>31</v>
      </c>
      <c r="F3589" t="s">
        <v>20</v>
      </c>
      <c r="G3589">
        <v>9403113293</v>
      </c>
      <c r="I3589" s="3" t="s">
        <v>8830</v>
      </c>
      <c r="J3589" t="s">
        <v>28</v>
      </c>
      <c r="K3589" t="s">
        <v>8831</v>
      </c>
    </row>
    <row r="3590" spans="2:11">
      <c r="B3590" s="53">
        <v>42515</v>
      </c>
      <c r="C3590" s="34">
        <v>17695</v>
      </c>
      <c r="D3590" s="63" t="s">
        <v>8833</v>
      </c>
      <c r="E3590">
        <v>24</v>
      </c>
      <c r="F3590" t="s">
        <v>13</v>
      </c>
      <c r="G3590">
        <v>7758875482</v>
      </c>
      <c r="K3590" t="s">
        <v>8832</v>
      </c>
    </row>
    <row r="3591" spans="2:11">
      <c r="B3591" s="53">
        <v>42515</v>
      </c>
      <c r="C3591" s="34">
        <v>17696</v>
      </c>
      <c r="D3591" s="63" t="s">
        <v>8837</v>
      </c>
      <c r="E3591">
        <v>34</v>
      </c>
      <c r="F3591" t="s">
        <v>1218</v>
      </c>
      <c r="G3591">
        <v>996049949</v>
      </c>
      <c r="I3591" s="3" t="s">
        <v>8835</v>
      </c>
      <c r="J3591" t="s">
        <v>28</v>
      </c>
      <c r="K3591" t="s">
        <v>8836</v>
      </c>
    </row>
    <row r="3592" spans="2:11">
      <c r="B3592" s="53">
        <v>42515</v>
      </c>
      <c r="C3592" s="34">
        <v>17697</v>
      </c>
      <c r="D3592" s="34" t="s">
        <v>8842</v>
      </c>
      <c r="E3592">
        <v>47</v>
      </c>
      <c r="F3592" t="s">
        <v>13</v>
      </c>
      <c r="G3592">
        <v>9158443094</v>
      </c>
      <c r="I3592" s="3" t="s">
        <v>8840</v>
      </c>
      <c r="J3592" t="s">
        <v>1303</v>
      </c>
      <c r="K3592" t="s">
        <v>8841</v>
      </c>
    </row>
    <row r="3593" spans="2:11">
      <c r="B3593" s="53">
        <v>42515</v>
      </c>
      <c r="C3593" s="34">
        <v>17698</v>
      </c>
      <c r="D3593" s="34" t="s">
        <v>8839</v>
      </c>
      <c r="E3593">
        <v>47</v>
      </c>
      <c r="F3593" t="s">
        <v>13</v>
      </c>
      <c r="G3593">
        <v>9881739586</v>
      </c>
      <c r="J3593" t="s">
        <v>1222</v>
      </c>
      <c r="K3593" t="s">
        <v>8838</v>
      </c>
    </row>
    <row r="3594" spans="2:11">
      <c r="B3594" s="53">
        <v>42515</v>
      </c>
      <c r="C3594" s="34">
        <v>17699</v>
      </c>
      <c r="D3594" s="34" t="s">
        <v>8845</v>
      </c>
      <c r="E3594">
        <v>42</v>
      </c>
      <c r="F3594" t="s">
        <v>1218</v>
      </c>
      <c r="G3594">
        <v>9699241888</v>
      </c>
      <c r="J3594" t="s">
        <v>8843</v>
      </c>
      <c r="K3594" t="s">
        <v>8844</v>
      </c>
    </row>
    <row r="3595" spans="2:11">
      <c r="B3595" s="53">
        <v>42516</v>
      </c>
      <c r="C3595" s="34">
        <v>17700</v>
      </c>
      <c r="D3595" s="68" t="s">
        <v>8848</v>
      </c>
      <c r="E3595">
        <v>75</v>
      </c>
      <c r="F3595" t="s">
        <v>1218</v>
      </c>
      <c r="G3595">
        <v>9929060763</v>
      </c>
      <c r="H3595" t="s">
        <v>8846</v>
      </c>
      <c r="J3595" t="s">
        <v>327</v>
      </c>
      <c r="K3595" t="s">
        <v>8847</v>
      </c>
    </row>
    <row r="3596" spans="2:11">
      <c r="B3596" s="53">
        <v>42516</v>
      </c>
      <c r="C3596" s="34">
        <v>17701</v>
      </c>
      <c r="D3596" s="34" t="s">
        <v>8851</v>
      </c>
      <c r="E3596">
        <v>24</v>
      </c>
      <c r="F3596" t="s">
        <v>13</v>
      </c>
      <c r="G3596">
        <v>9545802910</v>
      </c>
      <c r="I3596" s="3" t="s">
        <v>8849</v>
      </c>
      <c r="K3596" t="s">
        <v>8850</v>
      </c>
    </row>
    <row r="3597" spans="2:11">
      <c r="B3597" s="53">
        <v>42516</v>
      </c>
      <c r="C3597" s="34">
        <v>17702</v>
      </c>
      <c r="D3597" s="34" t="s">
        <v>8900</v>
      </c>
      <c r="E3597">
        <v>41</v>
      </c>
      <c r="F3597" t="s">
        <v>1218</v>
      </c>
      <c r="G3597">
        <v>9604143855</v>
      </c>
      <c r="H3597">
        <v>9421791814</v>
      </c>
      <c r="J3597" t="s">
        <v>281</v>
      </c>
      <c r="K3597" t="s">
        <v>8852</v>
      </c>
    </row>
    <row r="3598" spans="2:11">
      <c r="B3598" s="53">
        <v>42516</v>
      </c>
      <c r="C3598" s="34">
        <v>17703</v>
      </c>
      <c r="D3598" s="34" t="s">
        <v>8854</v>
      </c>
      <c r="E3598">
        <v>59</v>
      </c>
      <c r="F3598" t="s">
        <v>20</v>
      </c>
      <c r="J3598" t="s">
        <v>294</v>
      </c>
      <c r="K3598" t="s">
        <v>8853</v>
      </c>
    </row>
    <row r="3599" spans="2:11">
      <c r="B3599" s="53">
        <v>42516</v>
      </c>
      <c r="C3599" s="34">
        <v>17704</v>
      </c>
      <c r="D3599" s="34" t="s">
        <v>8856</v>
      </c>
      <c r="E3599">
        <v>45</v>
      </c>
      <c r="F3599" t="s">
        <v>1218</v>
      </c>
      <c r="G3599">
        <v>9403296656</v>
      </c>
      <c r="J3599" t="s">
        <v>294</v>
      </c>
      <c r="K3599" t="s">
        <v>8855</v>
      </c>
    </row>
    <row r="3600" spans="2:11">
      <c r="B3600" s="53">
        <v>42516</v>
      </c>
      <c r="C3600" s="34">
        <v>17705</v>
      </c>
      <c r="D3600" s="34" t="s">
        <v>8858</v>
      </c>
      <c r="E3600">
        <v>17</v>
      </c>
      <c r="F3600" t="s">
        <v>13</v>
      </c>
      <c r="G3600">
        <v>9702474864</v>
      </c>
      <c r="J3600" t="s">
        <v>256</v>
      </c>
      <c r="K3600" t="s">
        <v>8857</v>
      </c>
    </row>
    <row r="3601" spans="2:11">
      <c r="B3601" s="53">
        <v>42525</v>
      </c>
      <c r="C3601" s="34">
        <v>17706</v>
      </c>
      <c r="D3601" t="s">
        <v>8901</v>
      </c>
      <c r="E3601">
        <v>42</v>
      </c>
      <c r="F3601" t="s">
        <v>20</v>
      </c>
      <c r="G3601">
        <v>7767832200</v>
      </c>
      <c r="I3601" t="s">
        <v>8902</v>
      </c>
      <c r="J3601" t="s">
        <v>28</v>
      </c>
      <c r="K3601" t="s">
        <v>8903</v>
      </c>
    </row>
    <row r="3602" spans="2:11">
      <c r="B3602" s="53">
        <v>42525</v>
      </c>
      <c r="C3602" s="34">
        <v>17707</v>
      </c>
      <c r="D3602" t="s">
        <v>8904</v>
      </c>
      <c r="E3602">
        <v>20</v>
      </c>
      <c r="F3602" t="s">
        <v>20</v>
      </c>
      <c r="G3602">
        <v>9922043594</v>
      </c>
      <c r="J3602" t="s">
        <v>256</v>
      </c>
      <c r="K3602" t="s">
        <v>8905</v>
      </c>
    </row>
    <row r="3603" spans="2:11">
      <c r="B3603" s="53">
        <v>42525</v>
      </c>
      <c r="C3603" s="34">
        <v>17708</v>
      </c>
      <c r="D3603" t="s">
        <v>8906</v>
      </c>
      <c r="E3603">
        <v>60</v>
      </c>
      <c r="F3603" t="s">
        <v>13</v>
      </c>
      <c r="G3603">
        <v>8959209785</v>
      </c>
      <c r="J3603" t="s">
        <v>294</v>
      </c>
      <c r="K3603" t="s">
        <v>8907</v>
      </c>
    </row>
    <row r="3604" spans="2:11">
      <c r="B3604" s="53">
        <v>42525</v>
      </c>
      <c r="C3604" s="34">
        <v>17709</v>
      </c>
      <c r="D3604" t="s">
        <v>8908</v>
      </c>
      <c r="E3604">
        <v>39</v>
      </c>
      <c r="F3604" t="s">
        <v>20</v>
      </c>
      <c r="G3604">
        <v>7738047240</v>
      </c>
      <c r="J3604" t="s">
        <v>8910</v>
      </c>
      <c r="K3604" t="s">
        <v>8909</v>
      </c>
    </row>
    <row r="3605" spans="2:11">
      <c r="B3605" s="53">
        <v>42525</v>
      </c>
      <c r="C3605" s="34">
        <v>17710</v>
      </c>
      <c r="D3605" t="s">
        <v>8914</v>
      </c>
      <c r="E3605">
        <v>32</v>
      </c>
      <c r="F3605" t="s">
        <v>20</v>
      </c>
      <c r="G3605">
        <v>9320126271</v>
      </c>
      <c r="I3605" t="s">
        <v>8915</v>
      </c>
      <c r="J3605" t="s">
        <v>28</v>
      </c>
      <c r="K3605" t="s">
        <v>8916</v>
      </c>
    </row>
    <row r="3606" spans="2:11">
      <c r="B3606" s="53">
        <v>42525</v>
      </c>
      <c r="C3606" s="34">
        <v>17711</v>
      </c>
      <c r="D3606" t="s">
        <v>8917</v>
      </c>
      <c r="E3606">
        <v>33</v>
      </c>
      <c r="F3606" t="s">
        <v>20</v>
      </c>
      <c r="G3606">
        <v>9765230083</v>
      </c>
      <c r="J3606" t="s">
        <v>305</v>
      </c>
      <c r="K3606" t="s">
        <v>8918</v>
      </c>
    </row>
    <row r="3607" spans="2:11">
      <c r="B3607" s="53">
        <v>42525</v>
      </c>
      <c r="C3607" s="34">
        <v>17712</v>
      </c>
      <c r="D3607" t="s">
        <v>8919</v>
      </c>
      <c r="E3607">
        <v>48</v>
      </c>
      <c r="F3607" t="s">
        <v>13</v>
      </c>
      <c r="G3607">
        <v>9911438282</v>
      </c>
      <c r="I3607" t="s">
        <v>8920</v>
      </c>
      <c r="J3607" t="s">
        <v>960</v>
      </c>
      <c r="K3607" t="s">
        <v>8921</v>
      </c>
    </row>
    <row r="3608" spans="2:11">
      <c r="B3608" s="53">
        <v>42525</v>
      </c>
      <c r="C3608" s="34">
        <v>17713</v>
      </c>
      <c r="D3608" t="s">
        <v>8922</v>
      </c>
      <c r="E3608">
        <v>31</v>
      </c>
      <c r="F3608" t="s">
        <v>20</v>
      </c>
      <c r="G3608">
        <v>9920170912</v>
      </c>
      <c r="J3608" t="s">
        <v>28</v>
      </c>
      <c r="K3608" t="s">
        <v>8923</v>
      </c>
    </row>
    <row r="3609" spans="2:11">
      <c r="B3609" s="53">
        <v>42525</v>
      </c>
      <c r="C3609" s="34">
        <v>17714</v>
      </c>
      <c r="D3609" t="s">
        <v>8924</v>
      </c>
      <c r="E3609">
        <v>34</v>
      </c>
      <c r="F3609" t="s">
        <v>13</v>
      </c>
      <c r="G3609">
        <v>9619631451</v>
      </c>
      <c r="H3609">
        <v>9323393971</v>
      </c>
      <c r="I3609" s="3" t="s">
        <v>8925</v>
      </c>
      <c r="K3609" t="s">
        <v>8926</v>
      </c>
    </row>
    <row r="3610" spans="2:11">
      <c r="B3610" s="53">
        <v>42525</v>
      </c>
      <c r="C3610" s="34">
        <v>17715</v>
      </c>
      <c r="D3610" t="s">
        <v>8927</v>
      </c>
      <c r="E3610">
        <v>59</v>
      </c>
      <c r="F3610" t="s">
        <v>13</v>
      </c>
      <c r="G3610" t="s">
        <v>8928</v>
      </c>
      <c r="H3610">
        <v>9773578342</v>
      </c>
      <c r="J3610" t="s">
        <v>960</v>
      </c>
      <c r="K3610" t="s">
        <v>8929</v>
      </c>
    </row>
    <row r="3611" spans="2:11">
      <c r="B3611" s="53">
        <v>42525</v>
      </c>
      <c r="C3611" s="34">
        <v>17716</v>
      </c>
      <c r="D3611" t="s">
        <v>8930</v>
      </c>
      <c r="E3611">
        <v>19</v>
      </c>
      <c r="F3611" t="s">
        <v>13</v>
      </c>
      <c r="G3611">
        <v>9167433104</v>
      </c>
      <c r="H3611">
        <v>9619750106</v>
      </c>
      <c r="I3611" s="3" t="s">
        <v>8931</v>
      </c>
      <c r="J3611" t="s">
        <v>256</v>
      </c>
      <c r="K3611" t="s">
        <v>8932</v>
      </c>
    </row>
    <row r="3612" spans="2:11">
      <c r="B3612" s="53">
        <v>42525</v>
      </c>
      <c r="C3612" s="34">
        <v>17717</v>
      </c>
      <c r="D3612" t="s">
        <v>8933</v>
      </c>
      <c r="E3612">
        <v>60</v>
      </c>
      <c r="F3612" t="s">
        <v>13</v>
      </c>
      <c r="G3612">
        <v>28842306</v>
      </c>
      <c r="H3612">
        <v>9833081088</v>
      </c>
      <c r="J3612" t="s">
        <v>31</v>
      </c>
      <c r="K3612" t="s">
        <v>8934</v>
      </c>
    </row>
    <row r="3613" spans="2:11">
      <c r="B3613" s="53">
        <v>42525</v>
      </c>
      <c r="C3613" s="34">
        <v>17718</v>
      </c>
      <c r="D3613" t="s">
        <v>8935</v>
      </c>
      <c r="E3613">
        <v>39</v>
      </c>
      <c r="F3613" t="s">
        <v>1218</v>
      </c>
      <c r="G3613">
        <v>9004397858</v>
      </c>
      <c r="I3613" s="3" t="s">
        <v>8936</v>
      </c>
      <c r="J3613" t="s">
        <v>62</v>
      </c>
      <c r="K3613" t="s">
        <v>8937</v>
      </c>
    </row>
    <row r="3614" spans="2:11">
      <c r="B3614" s="53">
        <v>42525</v>
      </c>
      <c r="C3614" s="34">
        <v>17719</v>
      </c>
      <c r="D3614" t="s">
        <v>8988</v>
      </c>
      <c r="E3614">
        <v>34</v>
      </c>
      <c r="F3614" t="s">
        <v>13</v>
      </c>
      <c r="G3614">
        <v>9987447858</v>
      </c>
      <c r="I3614" s="3" t="s">
        <v>8989</v>
      </c>
      <c r="J3614" t="s">
        <v>8990</v>
      </c>
      <c r="K3614" t="s">
        <v>8937</v>
      </c>
    </row>
    <row r="3615" spans="2:11">
      <c r="B3615" s="53">
        <v>42525</v>
      </c>
      <c r="C3615" s="34">
        <v>17720</v>
      </c>
      <c r="D3615" t="s">
        <v>8991</v>
      </c>
      <c r="E3615">
        <v>27</v>
      </c>
      <c r="F3615" t="s">
        <v>1218</v>
      </c>
      <c r="G3615">
        <v>9271645798</v>
      </c>
      <c r="H3615">
        <v>8806521172</v>
      </c>
      <c r="I3615" s="3" t="s">
        <v>8992</v>
      </c>
      <c r="J3615" t="s">
        <v>28</v>
      </c>
      <c r="K3615" t="s">
        <v>8993</v>
      </c>
    </row>
    <row r="3616" spans="2:11">
      <c r="B3616" s="53">
        <v>42525</v>
      </c>
      <c r="C3616" s="34">
        <v>17721</v>
      </c>
      <c r="D3616" t="s">
        <v>8994</v>
      </c>
      <c r="E3616">
        <v>33</v>
      </c>
      <c r="F3616" t="s">
        <v>1218</v>
      </c>
      <c r="G3616">
        <v>99708091299</v>
      </c>
      <c r="I3616" s="3" t="s">
        <v>8995</v>
      </c>
      <c r="J3616" t="s">
        <v>1303</v>
      </c>
      <c r="K3616" t="s">
        <v>8996</v>
      </c>
    </row>
    <row r="3617" spans="2:11">
      <c r="B3617" s="53">
        <v>42526</v>
      </c>
      <c r="C3617" s="34">
        <v>17722</v>
      </c>
      <c r="D3617" t="s">
        <v>8997</v>
      </c>
      <c r="E3617">
        <v>47</v>
      </c>
      <c r="F3617" t="s">
        <v>13</v>
      </c>
      <c r="G3617">
        <v>9768658945</v>
      </c>
      <c r="K3617" t="s">
        <v>8998</v>
      </c>
    </row>
    <row r="3618" spans="2:11">
      <c r="B3618" s="53">
        <v>42526</v>
      </c>
      <c r="C3618" s="34">
        <v>17723</v>
      </c>
      <c r="D3618" t="s">
        <v>8999</v>
      </c>
      <c r="E3618">
        <v>48</v>
      </c>
      <c r="F3618" t="s">
        <v>13</v>
      </c>
      <c r="G3618">
        <v>9920715080</v>
      </c>
      <c r="J3618" t="s">
        <v>960</v>
      </c>
      <c r="K3618" t="s">
        <v>9000</v>
      </c>
    </row>
    <row r="3619" spans="2:11">
      <c r="B3619" s="53">
        <v>42526</v>
      </c>
      <c r="C3619" s="34">
        <v>17724</v>
      </c>
      <c r="D3619" t="s">
        <v>9001</v>
      </c>
      <c r="E3619">
        <v>55</v>
      </c>
      <c r="F3619" t="s">
        <v>1218</v>
      </c>
      <c r="G3619">
        <v>8693056042</v>
      </c>
      <c r="J3619" t="s">
        <v>28</v>
      </c>
      <c r="K3619" t="s">
        <v>9002</v>
      </c>
    </row>
    <row r="3620" spans="2:11">
      <c r="B3620" s="53">
        <v>42526</v>
      </c>
      <c r="C3620" s="34">
        <v>17725</v>
      </c>
      <c r="D3620" t="s">
        <v>9006</v>
      </c>
      <c r="E3620">
        <v>32</v>
      </c>
      <c r="F3620" t="s">
        <v>1218</v>
      </c>
      <c r="G3620">
        <v>9923482701</v>
      </c>
      <c r="I3620" s="3" t="s">
        <v>9003</v>
      </c>
      <c r="J3620" t="s">
        <v>9004</v>
      </c>
      <c r="K3620" t="s">
        <v>9005</v>
      </c>
    </row>
    <row r="3621" spans="2:11">
      <c r="B3621" s="53">
        <v>42526</v>
      </c>
      <c r="C3621" s="34">
        <v>17726</v>
      </c>
      <c r="D3621" t="s">
        <v>9043</v>
      </c>
      <c r="E3621">
        <v>40</v>
      </c>
      <c r="F3621" t="s">
        <v>13</v>
      </c>
      <c r="G3621">
        <v>8108450459</v>
      </c>
      <c r="K3621" t="s">
        <v>9007</v>
      </c>
    </row>
    <row r="3622" spans="2:11">
      <c r="B3622" s="53">
        <v>42526</v>
      </c>
      <c r="C3622" s="34">
        <v>17727</v>
      </c>
      <c r="D3622" t="s">
        <v>9008</v>
      </c>
      <c r="E3622">
        <v>61</v>
      </c>
      <c r="F3622" t="s">
        <v>1218</v>
      </c>
      <c r="G3622">
        <v>8446361784</v>
      </c>
      <c r="J3622" t="s">
        <v>31</v>
      </c>
      <c r="K3622" t="s">
        <v>9009</v>
      </c>
    </row>
    <row r="3623" spans="2:11">
      <c r="B3623" s="53">
        <v>42526</v>
      </c>
      <c r="C3623" s="34">
        <v>17728</v>
      </c>
      <c r="D3623" t="s">
        <v>9010</v>
      </c>
      <c r="E3623">
        <v>17</v>
      </c>
      <c r="F3623" t="s">
        <v>13</v>
      </c>
      <c r="G3623">
        <v>9029291792</v>
      </c>
      <c r="K3623" t="s">
        <v>9011</v>
      </c>
    </row>
    <row r="3624" spans="2:11">
      <c r="B3624" s="53">
        <v>42526</v>
      </c>
      <c r="C3624" s="34">
        <v>17729</v>
      </c>
      <c r="D3624" t="s">
        <v>9012</v>
      </c>
      <c r="E3624">
        <v>30</v>
      </c>
      <c r="F3624" t="s">
        <v>20</v>
      </c>
      <c r="G3624">
        <v>8454816392</v>
      </c>
      <c r="I3624" s="3" t="s">
        <v>9013</v>
      </c>
      <c r="K3624" t="s">
        <v>9014</v>
      </c>
    </row>
    <row r="3625" spans="2:11">
      <c r="B3625" s="53">
        <v>42526</v>
      </c>
      <c r="C3625" s="34">
        <v>17730</v>
      </c>
      <c r="D3625" t="s">
        <v>9015</v>
      </c>
      <c r="E3625">
        <v>76</v>
      </c>
      <c r="F3625" t="s">
        <v>20</v>
      </c>
      <c r="G3625">
        <v>8920025125</v>
      </c>
      <c r="H3625">
        <v>6321988</v>
      </c>
      <c r="J3625" t="s">
        <v>9016</v>
      </c>
      <c r="K3625" t="s">
        <v>9017</v>
      </c>
    </row>
    <row r="3626" spans="2:11">
      <c r="B3626" s="53">
        <v>42526</v>
      </c>
      <c r="C3626" s="34">
        <v>17731</v>
      </c>
      <c r="D3626" t="s">
        <v>9018</v>
      </c>
      <c r="E3626">
        <v>35</v>
      </c>
      <c r="F3626" t="s">
        <v>13</v>
      </c>
      <c r="G3626">
        <v>9920674362</v>
      </c>
      <c r="I3626" t="s">
        <v>9019</v>
      </c>
      <c r="K3626" t="s">
        <v>9020</v>
      </c>
    </row>
    <row r="3627" spans="2:11">
      <c r="B3627" s="53">
        <v>42526</v>
      </c>
      <c r="C3627" s="34">
        <v>17732</v>
      </c>
      <c r="D3627" t="s">
        <v>9023</v>
      </c>
      <c r="E3627">
        <v>45</v>
      </c>
      <c r="F3627" t="s">
        <v>13</v>
      </c>
      <c r="G3627">
        <v>9320431320</v>
      </c>
      <c r="H3627">
        <v>2502362</v>
      </c>
      <c r="J3627" t="s">
        <v>1222</v>
      </c>
      <c r="K3627" t="s">
        <v>9024</v>
      </c>
    </row>
    <row r="3628" spans="2:11">
      <c r="B3628" s="53">
        <v>42526</v>
      </c>
      <c r="C3628" s="34">
        <v>17733</v>
      </c>
      <c r="D3628" t="s">
        <v>9025</v>
      </c>
      <c r="E3628">
        <v>26</v>
      </c>
      <c r="F3628" t="s">
        <v>13</v>
      </c>
      <c r="G3628">
        <v>9167377074</v>
      </c>
      <c r="I3628" s="3" t="s">
        <v>9026</v>
      </c>
      <c r="J3628" t="s">
        <v>9027</v>
      </c>
      <c r="K3628" t="s">
        <v>9028</v>
      </c>
    </row>
    <row r="3629" spans="2:11">
      <c r="B3629" s="53">
        <v>42526</v>
      </c>
      <c r="C3629" s="34">
        <v>17734</v>
      </c>
      <c r="D3629" t="s">
        <v>9029</v>
      </c>
      <c r="E3629">
        <v>27</v>
      </c>
      <c r="F3629" t="s">
        <v>20</v>
      </c>
      <c r="G3629">
        <v>8828348299</v>
      </c>
      <c r="I3629" t="s">
        <v>9030</v>
      </c>
      <c r="J3629" t="s">
        <v>9031</v>
      </c>
      <c r="K3629" t="s">
        <v>8838</v>
      </c>
    </row>
    <row r="3630" spans="2:11">
      <c r="B3630" s="53">
        <v>42526</v>
      </c>
      <c r="C3630" s="34">
        <v>17735</v>
      </c>
      <c r="D3630" t="s">
        <v>9032</v>
      </c>
      <c r="E3630">
        <v>31</v>
      </c>
      <c r="F3630" t="s">
        <v>13</v>
      </c>
      <c r="G3630">
        <v>8959041581</v>
      </c>
      <c r="I3630" s="3" t="s">
        <v>9033</v>
      </c>
      <c r="K3630" t="s">
        <v>9034</v>
      </c>
    </row>
    <row r="3631" spans="2:11">
      <c r="B3631" s="53">
        <v>42526</v>
      </c>
      <c r="C3631" s="34">
        <v>17736</v>
      </c>
      <c r="D3631" t="s">
        <v>9035</v>
      </c>
      <c r="E3631">
        <v>60</v>
      </c>
      <c r="F3631" t="s">
        <v>20</v>
      </c>
      <c r="G3631">
        <v>7506250582</v>
      </c>
      <c r="H3631">
        <v>23524338</v>
      </c>
      <c r="I3631" s="3" t="s">
        <v>9036</v>
      </c>
      <c r="J3631" t="s">
        <v>327</v>
      </c>
      <c r="K3631" t="s">
        <v>9037</v>
      </c>
    </row>
    <row r="3632" spans="2:11">
      <c r="B3632" s="53">
        <v>42497</v>
      </c>
      <c r="C3632" s="34">
        <v>17737</v>
      </c>
      <c r="D3632" s="34" t="s">
        <v>8955</v>
      </c>
      <c r="E3632">
        <v>52</v>
      </c>
      <c r="F3632" t="s">
        <v>13</v>
      </c>
      <c r="G3632">
        <v>9970192401</v>
      </c>
      <c r="H3632">
        <v>9890213790</v>
      </c>
      <c r="J3632" t="s">
        <v>1222</v>
      </c>
      <c r="K3632" t="s">
        <v>8898</v>
      </c>
    </row>
    <row r="3633" spans="2:16">
      <c r="B3633" s="53">
        <v>42526</v>
      </c>
      <c r="C3633" s="34">
        <v>17738</v>
      </c>
      <c r="D3633" t="s">
        <v>9038</v>
      </c>
      <c r="E3633">
        <v>14</v>
      </c>
      <c r="F3633" t="s">
        <v>13</v>
      </c>
      <c r="G3633">
        <v>9822541866</v>
      </c>
      <c r="J3633" t="s">
        <v>28</v>
      </c>
      <c r="K3633" t="s">
        <v>9039</v>
      </c>
    </row>
    <row r="3634" spans="2:16">
      <c r="B3634" s="53">
        <v>42526</v>
      </c>
      <c r="C3634" s="34">
        <v>17739</v>
      </c>
      <c r="D3634" t="s">
        <v>9040</v>
      </c>
      <c r="E3634">
        <v>34</v>
      </c>
      <c r="F3634" t="s">
        <v>20</v>
      </c>
      <c r="G3634">
        <v>9930890466</v>
      </c>
      <c r="I3634" s="3" t="s">
        <v>9041</v>
      </c>
      <c r="J3634" t="s">
        <v>28</v>
      </c>
      <c r="K3634" t="s">
        <v>9042</v>
      </c>
    </row>
    <row r="3635" spans="2:16">
      <c r="B3635" s="53">
        <v>42497</v>
      </c>
      <c r="C3635" s="34">
        <v>17740</v>
      </c>
      <c r="D3635" s="34" t="s">
        <v>8956</v>
      </c>
      <c r="E3635">
        <v>26</v>
      </c>
      <c r="F3635" t="s">
        <v>13</v>
      </c>
      <c r="G3635">
        <v>9860893026</v>
      </c>
      <c r="J3635" t="s">
        <v>256</v>
      </c>
      <c r="K3635" t="s">
        <v>8899</v>
      </c>
    </row>
    <row r="3636" spans="2:16">
      <c r="B3636" s="53">
        <v>42497</v>
      </c>
      <c r="C3636" s="34">
        <v>17741</v>
      </c>
      <c r="D3636" s="34" t="s">
        <v>8957</v>
      </c>
      <c r="F3636" t="s">
        <v>13</v>
      </c>
      <c r="G3636">
        <v>9011165724</v>
      </c>
      <c r="H3636">
        <v>7798640171</v>
      </c>
      <c r="I3636" s="3"/>
      <c r="K3636" s="34" t="s">
        <v>8913</v>
      </c>
    </row>
    <row r="3637" spans="2:16">
      <c r="B3637" s="53">
        <v>42497</v>
      </c>
      <c r="C3637" s="34">
        <v>17742</v>
      </c>
      <c r="D3637" s="34" t="s">
        <v>8958</v>
      </c>
      <c r="E3637">
        <v>21</v>
      </c>
      <c r="F3637" t="s">
        <v>20</v>
      </c>
      <c r="G3637">
        <v>7798640171</v>
      </c>
      <c r="J3637" t="s">
        <v>256</v>
      </c>
      <c r="K3637" t="s">
        <v>8913</v>
      </c>
    </row>
    <row r="3638" spans="2:16">
      <c r="B3638" s="53">
        <v>42497</v>
      </c>
      <c r="C3638" s="34">
        <v>17743</v>
      </c>
      <c r="D3638" s="34" t="s">
        <v>8959</v>
      </c>
      <c r="E3638" s="34">
        <v>55</v>
      </c>
      <c r="F3638" s="34" t="s">
        <v>13</v>
      </c>
      <c r="G3638" s="34">
        <v>9011466464</v>
      </c>
      <c r="H3638" s="34"/>
      <c r="I3638" s="3" t="s">
        <v>8911</v>
      </c>
      <c r="J3638" s="34" t="s">
        <v>28</v>
      </c>
      <c r="K3638" s="34" t="s">
        <v>8912</v>
      </c>
      <c r="L3638" s="34"/>
      <c r="M3638" s="34"/>
      <c r="N3638" s="34"/>
      <c r="O3638" s="34"/>
      <c r="P3638" s="34"/>
    </row>
    <row r="3639" spans="2:16">
      <c r="B3639" s="53">
        <v>42529</v>
      </c>
      <c r="C3639" s="34">
        <v>17744</v>
      </c>
      <c r="D3639" s="34" t="s">
        <v>8960</v>
      </c>
      <c r="E3639">
        <v>16</v>
      </c>
      <c r="F3639" t="s">
        <v>13</v>
      </c>
      <c r="G3639">
        <v>9031738868</v>
      </c>
      <c r="H3639">
        <v>9955843369</v>
      </c>
      <c r="I3639" s="3" t="s">
        <v>8938</v>
      </c>
      <c r="J3639" t="s">
        <v>256</v>
      </c>
      <c r="K3639" t="s">
        <v>8939</v>
      </c>
    </row>
    <row r="3640" spans="2:16">
      <c r="B3640" s="53">
        <v>42529</v>
      </c>
      <c r="C3640" s="34">
        <v>17745</v>
      </c>
      <c r="D3640" s="34" t="s">
        <v>8961</v>
      </c>
      <c r="E3640">
        <v>72</v>
      </c>
      <c r="F3640" t="s">
        <v>1218</v>
      </c>
      <c r="G3640">
        <v>27650729</v>
      </c>
      <c r="H3640">
        <v>98900897342</v>
      </c>
      <c r="I3640" s="3" t="s">
        <v>8940</v>
      </c>
      <c r="J3640" t="s">
        <v>327</v>
      </c>
      <c r="K3640" t="s">
        <v>8941</v>
      </c>
    </row>
    <row r="3641" spans="2:16">
      <c r="B3641" s="53">
        <v>42529</v>
      </c>
      <c r="C3641" s="34">
        <v>17746</v>
      </c>
      <c r="D3641" t="s">
        <v>8962</v>
      </c>
      <c r="E3641">
        <v>28</v>
      </c>
      <c r="F3641" t="s">
        <v>1218</v>
      </c>
      <c r="G3641">
        <v>9970997952</v>
      </c>
      <c r="I3641" s="3" t="s">
        <v>8942</v>
      </c>
      <c r="J3641" t="s">
        <v>28</v>
      </c>
      <c r="K3641" t="s">
        <v>8943</v>
      </c>
    </row>
    <row r="3642" spans="2:16">
      <c r="B3642" s="53">
        <v>42529</v>
      </c>
      <c r="C3642" s="34">
        <v>17747</v>
      </c>
      <c r="D3642" s="34" t="s">
        <v>8963</v>
      </c>
      <c r="E3642">
        <v>46</v>
      </c>
      <c r="F3642" t="s">
        <v>1218</v>
      </c>
      <c r="G3642">
        <v>7038311331</v>
      </c>
      <c r="J3642" t="s">
        <v>28</v>
      </c>
      <c r="K3642" t="s">
        <v>8944</v>
      </c>
    </row>
    <row r="3643" spans="2:16">
      <c r="B3643" s="53">
        <v>42529</v>
      </c>
      <c r="C3643" s="34">
        <v>17748</v>
      </c>
      <c r="D3643" s="34" t="s">
        <v>8964</v>
      </c>
      <c r="E3643">
        <v>22</v>
      </c>
      <c r="F3643" t="s">
        <v>1218</v>
      </c>
      <c r="G3643">
        <v>78752244</v>
      </c>
      <c r="I3643" s="3" t="s">
        <v>8945</v>
      </c>
      <c r="J3643" t="s">
        <v>256</v>
      </c>
      <c r="K3643" t="s">
        <v>8946</v>
      </c>
    </row>
    <row r="3644" spans="2:16">
      <c r="B3644" s="53">
        <v>42529</v>
      </c>
      <c r="C3644" s="34">
        <v>17749</v>
      </c>
      <c r="D3644" s="34" t="s">
        <v>8965</v>
      </c>
      <c r="E3644">
        <v>62</v>
      </c>
      <c r="F3644" t="s">
        <v>13</v>
      </c>
      <c r="G3644">
        <v>8149639119</v>
      </c>
      <c r="J3644" t="s">
        <v>960</v>
      </c>
      <c r="K3644" t="s">
        <v>8947</v>
      </c>
    </row>
    <row r="3645" spans="2:16">
      <c r="B3645" s="53">
        <v>42529</v>
      </c>
      <c r="C3645" s="34">
        <v>17750</v>
      </c>
      <c r="D3645" s="71" t="s">
        <v>8966</v>
      </c>
      <c r="E3645">
        <v>31</v>
      </c>
      <c r="F3645" t="s">
        <v>13</v>
      </c>
      <c r="G3645">
        <v>9987754037</v>
      </c>
      <c r="I3645" s="3" t="s">
        <v>9021</v>
      </c>
      <c r="J3645" t="s">
        <v>960</v>
      </c>
      <c r="K3645" t="s">
        <v>9022</v>
      </c>
    </row>
    <row r="3646" spans="2:16">
      <c r="B3646" s="53">
        <v>42529</v>
      </c>
      <c r="C3646" s="34">
        <v>17751</v>
      </c>
      <c r="D3646" s="69" t="s">
        <v>8967</v>
      </c>
      <c r="E3646">
        <v>32</v>
      </c>
      <c r="F3646" t="s">
        <v>13</v>
      </c>
      <c r="G3646">
        <v>9423731546</v>
      </c>
      <c r="K3646" t="s">
        <v>8948</v>
      </c>
    </row>
    <row r="3647" spans="2:16">
      <c r="B3647" s="53">
        <v>42529</v>
      </c>
      <c r="C3647" s="34">
        <v>17752</v>
      </c>
      <c r="D3647" s="34" t="s">
        <v>8968</v>
      </c>
      <c r="E3647">
        <v>30</v>
      </c>
      <c r="F3647" t="s">
        <v>1218</v>
      </c>
      <c r="G3647">
        <v>9623457438</v>
      </c>
      <c r="I3647" s="3" t="s">
        <v>8949</v>
      </c>
      <c r="K3647" t="s">
        <v>8950</v>
      </c>
    </row>
    <row r="3648" spans="2:16">
      <c r="B3648" s="53">
        <v>42529</v>
      </c>
      <c r="C3648" s="34">
        <v>17753</v>
      </c>
      <c r="D3648" s="34" t="s">
        <v>8969</v>
      </c>
      <c r="E3648">
        <v>30</v>
      </c>
      <c r="F3648" t="s">
        <v>13</v>
      </c>
      <c r="G3648">
        <v>9561184785</v>
      </c>
      <c r="H3648">
        <v>9561184765</v>
      </c>
      <c r="J3648" t="s">
        <v>960</v>
      </c>
      <c r="K3648" t="s">
        <v>8951</v>
      </c>
    </row>
    <row r="3649" spans="2:11">
      <c r="B3649" s="53">
        <v>42529</v>
      </c>
      <c r="C3649" s="34">
        <v>17754</v>
      </c>
      <c r="D3649" s="34" t="s">
        <v>8970</v>
      </c>
      <c r="E3649">
        <v>29</v>
      </c>
      <c r="F3649" t="s">
        <v>1218</v>
      </c>
      <c r="G3649">
        <v>8055249654</v>
      </c>
      <c r="I3649" s="3" t="s">
        <v>8952</v>
      </c>
      <c r="J3649" t="s">
        <v>8953</v>
      </c>
      <c r="K3649" t="s">
        <v>8954</v>
      </c>
    </row>
    <row r="3650" spans="2:11">
      <c r="B3650" s="53">
        <v>42529</v>
      </c>
      <c r="C3650" s="34">
        <v>17755</v>
      </c>
      <c r="D3650" s="34" t="s">
        <v>8979</v>
      </c>
      <c r="E3650">
        <v>42</v>
      </c>
      <c r="F3650" t="s">
        <v>20</v>
      </c>
      <c r="G3650">
        <v>9960277111</v>
      </c>
      <c r="I3650" s="3" t="s">
        <v>8971</v>
      </c>
      <c r="J3650" t="s">
        <v>8973</v>
      </c>
      <c r="K3650" t="s">
        <v>8972</v>
      </c>
    </row>
    <row r="3651" spans="2:11">
      <c r="B3651" s="53">
        <v>42530</v>
      </c>
      <c r="C3651" s="34">
        <v>17756</v>
      </c>
      <c r="D3651" s="34" t="s">
        <v>8978</v>
      </c>
      <c r="E3651">
        <v>20</v>
      </c>
      <c r="F3651" t="s">
        <v>20</v>
      </c>
      <c r="G3651">
        <v>9823518069</v>
      </c>
      <c r="I3651" s="3" t="s">
        <v>8974</v>
      </c>
      <c r="K3651" t="s">
        <v>8975</v>
      </c>
    </row>
    <row r="3652" spans="2:11">
      <c r="B3652" s="53">
        <v>42530</v>
      </c>
      <c r="C3652" s="34">
        <v>17757</v>
      </c>
      <c r="D3652" s="34" t="s">
        <v>8977</v>
      </c>
      <c r="E3652">
        <v>65</v>
      </c>
      <c r="F3652" t="s">
        <v>13</v>
      </c>
      <c r="G3652">
        <v>9011699462</v>
      </c>
      <c r="K3652" t="s">
        <v>8976</v>
      </c>
    </row>
    <row r="3653" spans="2:11">
      <c r="B3653" s="53">
        <v>42530</v>
      </c>
      <c r="C3653" s="34">
        <v>17758</v>
      </c>
      <c r="D3653" s="34" t="s">
        <v>8981</v>
      </c>
      <c r="E3653">
        <v>27</v>
      </c>
      <c r="F3653" t="s">
        <v>20</v>
      </c>
      <c r="G3653">
        <v>9326071332</v>
      </c>
      <c r="J3653" t="s">
        <v>28</v>
      </c>
      <c r="K3653" t="s">
        <v>8980</v>
      </c>
    </row>
    <row r="3654" spans="2:11">
      <c r="B3654" s="53">
        <v>42530</v>
      </c>
      <c r="C3654" s="34">
        <v>17759</v>
      </c>
      <c r="D3654" s="34" t="s">
        <v>8984</v>
      </c>
      <c r="F3654" t="s">
        <v>20</v>
      </c>
      <c r="G3654">
        <v>9730718842</v>
      </c>
      <c r="I3654" t="s">
        <v>8982</v>
      </c>
      <c r="K3654" t="s">
        <v>8983</v>
      </c>
    </row>
    <row r="3655" spans="2:11">
      <c r="B3655" s="53">
        <v>42530</v>
      </c>
      <c r="C3655" s="34">
        <v>17760</v>
      </c>
      <c r="D3655" s="34" t="s">
        <v>8987</v>
      </c>
      <c r="F3655" t="s">
        <v>20</v>
      </c>
      <c r="G3655">
        <v>9630553554</v>
      </c>
      <c r="I3655" s="3" t="s">
        <v>8985</v>
      </c>
      <c r="J3655" t="s">
        <v>1303</v>
      </c>
      <c r="K3655" t="s">
        <v>8986</v>
      </c>
    </row>
    <row r="3656" spans="2:11">
      <c r="B3656" s="53">
        <v>42533</v>
      </c>
      <c r="C3656" s="34">
        <v>17761</v>
      </c>
      <c r="D3656" t="s">
        <v>9067</v>
      </c>
      <c r="E3656">
        <v>27</v>
      </c>
      <c r="F3656" t="s">
        <v>20</v>
      </c>
      <c r="G3656">
        <v>8951857709</v>
      </c>
      <c r="I3656" s="3" t="s">
        <v>9071</v>
      </c>
      <c r="J3656" t="s">
        <v>28</v>
      </c>
      <c r="K3656" t="s">
        <v>9072</v>
      </c>
    </row>
    <row r="3657" spans="2:11">
      <c r="B3657" s="53">
        <v>42533</v>
      </c>
      <c r="C3657" s="34">
        <v>17762</v>
      </c>
      <c r="D3657" t="s">
        <v>9073</v>
      </c>
      <c r="E3657">
        <v>41</v>
      </c>
      <c r="F3657" t="s">
        <v>20</v>
      </c>
      <c r="G3657">
        <v>7218009749</v>
      </c>
      <c r="K3657" t="s">
        <v>9074</v>
      </c>
    </row>
    <row r="3658" spans="2:11">
      <c r="B3658" s="53">
        <v>42533</v>
      </c>
      <c r="C3658" s="34">
        <v>17763</v>
      </c>
      <c r="D3658" t="s">
        <v>9075</v>
      </c>
      <c r="E3658">
        <v>17</v>
      </c>
      <c r="F3658" t="s">
        <v>20</v>
      </c>
      <c r="G3658">
        <v>9421731761</v>
      </c>
      <c r="I3658" s="3" t="s">
        <v>9076</v>
      </c>
      <c r="K3658" t="s">
        <v>9077</v>
      </c>
    </row>
    <row r="3659" spans="2:11">
      <c r="B3659" s="53">
        <v>42533</v>
      </c>
      <c r="C3659" s="34">
        <v>17764</v>
      </c>
      <c r="D3659" t="s">
        <v>9078</v>
      </c>
      <c r="E3659">
        <v>11</v>
      </c>
      <c r="F3659" t="s">
        <v>1218</v>
      </c>
      <c r="G3659">
        <v>9922400720</v>
      </c>
      <c r="I3659" s="3" t="s">
        <v>9079</v>
      </c>
      <c r="J3659" t="s">
        <v>256</v>
      </c>
      <c r="K3659" t="s">
        <v>9080</v>
      </c>
    </row>
    <row r="3660" spans="2:11">
      <c r="B3660" s="53">
        <v>42533</v>
      </c>
      <c r="C3660" s="34">
        <v>17765</v>
      </c>
      <c r="D3660" t="s">
        <v>9081</v>
      </c>
      <c r="E3660">
        <v>51</v>
      </c>
      <c r="F3660" t="s">
        <v>1218</v>
      </c>
      <c r="G3660">
        <v>9421773567</v>
      </c>
      <c r="I3660" s="3" t="s">
        <v>9082</v>
      </c>
      <c r="J3660" t="s">
        <v>9083</v>
      </c>
      <c r="K3660" t="s">
        <v>9084</v>
      </c>
    </row>
    <row r="3661" spans="2:11">
      <c r="B3661" s="53">
        <v>42533</v>
      </c>
      <c r="C3661" s="34">
        <v>17766</v>
      </c>
      <c r="D3661" t="s">
        <v>9085</v>
      </c>
      <c r="E3661">
        <v>22</v>
      </c>
      <c r="F3661" t="s">
        <v>13</v>
      </c>
      <c r="G3661">
        <v>78882974091</v>
      </c>
      <c r="H3661">
        <v>9604250005</v>
      </c>
      <c r="J3661" t="s">
        <v>256</v>
      </c>
      <c r="K3661" t="s">
        <v>9086</v>
      </c>
    </row>
    <row r="3662" spans="2:11">
      <c r="B3662" s="53">
        <v>42533</v>
      </c>
      <c r="C3662" s="34">
        <v>17767</v>
      </c>
      <c r="D3662" t="s">
        <v>9121</v>
      </c>
      <c r="E3662">
        <v>27</v>
      </c>
      <c r="F3662" t="s">
        <v>1218</v>
      </c>
      <c r="G3662">
        <v>9637104840</v>
      </c>
      <c r="J3662" t="s">
        <v>256</v>
      </c>
      <c r="K3662" t="s">
        <v>9087</v>
      </c>
    </row>
    <row r="3663" spans="2:11">
      <c r="B3663" s="53">
        <v>42533</v>
      </c>
      <c r="C3663" s="34">
        <v>17768</v>
      </c>
      <c r="D3663" t="s">
        <v>9088</v>
      </c>
      <c r="E3663">
        <v>42</v>
      </c>
      <c r="F3663" t="s">
        <v>13</v>
      </c>
      <c r="G3663">
        <v>9096901836</v>
      </c>
      <c r="H3663">
        <v>9373114955</v>
      </c>
      <c r="J3663" t="s">
        <v>960</v>
      </c>
      <c r="K3663" t="s">
        <v>9089</v>
      </c>
    </row>
    <row r="3664" spans="2:11">
      <c r="B3664" s="53">
        <v>42533</v>
      </c>
      <c r="C3664" s="34">
        <v>17769</v>
      </c>
      <c r="D3664" t="s">
        <v>9090</v>
      </c>
      <c r="E3664">
        <v>49</v>
      </c>
      <c r="F3664" t="s">
        <v>1218</v>
      </c>
      <c r="G3664">
        <v>9822278710</v>
      </c>
      <c r="H3664">
        <v>2704756</v>
      </c>
      <c r="J3664" t="s">
        <v>9091</v>
      </c>
      <c r="K3664" t="s">
        <v>9092</v>
      </c>
    </row>
    <row r="3665" spans="2:11">
      <c r="B3665" s="53">
        <v>42533</v>
      </c>
      <c r="C3665" s="34">
        <v>17770</v>
      </c>
      <c r="D3665" t="s">
        <v>9093</v>
      </c>
      <c r="E3665">
        <v>56</v>
      </c>
      <c r="F3665" t="s">
        <v>1218</v>
      </c>
      <c r="G3665">
        <v>9168075968</v>
      </c>
      <c r="J3665" t="s">
        <v>281</v>
      </c>
      <c r="K3665" t="s">
        <v>9094</v>
      </c>
    </row>
    <row r="3666" spans="2:11">
      <c r="B3666" s="53">
        <v>42533</v>
      </c>
      <c r="C3666" s="34">
        <v>17771</v>
      </c>
      <c r="D3666" t="s">
        <v>9095</v>
      </c>
      <c r="E3666">
        <v>28</v>
      </c>
      <c r="F3666" t="s">
        <v>1218</v>
      </c>
      <c r="G3666">
        <v>9271740035</v>
      </c>
      <c r="J3666" t="s">
        <v>28</v>
      </c>
      <c r="K3666" t="s">
        <v>9096</v>
      </c>
    </row>
    <row r="3667" spans="2:11">
      <c r="B3667" s="53">
        <v>42533</v>
      </c>
      <c r="C3667" s="34">
        <v>17772</v>
      </c>
      <c r="D3667" t="s">
        <v>9097</v>
      </c>
      <c r="E3667">
        <v>65</v>
      </c>
      <c r="F3667" t="s">
        <v>13</v>
      </c>
      <c r="G3667">
        <v>9923416123</v>
      </c>
      <c r="J3667" t="s">
        <v>960</v>
      </c>
      <c r="K3667" t="s">
        <v>9098</v>
      </c>
    </row>
    <row r="3668" spans="2:11">
      <c r="B3668" s="53">
        <v>42533</v>
      </c>
      <c r="C3668" s="34">
        <v>17773</v>
      </c>
      <c r="D3668" t="s">
        <v>9099</v>
      </c>
      <c r="E3668">
        <v>37</v>
      </c>
      <c r="F3668" t="s">
        <v>1218</v>
      </c>
      <c r="G3668">
        <v>9096204848</v>
      </c>
      <c r="J3668" t="s">
        <v>28</v>
      </c>
      <c r="K3668" t="s">
        <v>9100</v>
      </c>
    </row>
    <row r="3669" spans="2:11">
      <c r="B3669" s="53">
        <v>42533</v>
      </c>
      <c r="C3669" s="34">
        <v>17774</v>
      </c>
      <c r="D3669" t="s">
        <v>9101</v>
      </c>
      <c r="E3669">
        <v>30</v>
      </c>
      <c r="F3669" t="s">
        <v>1218</v>
      </c>
      <c r="G3669">
        <v>9890190504</v>
      </c>
      <c r="K3669" t="s">
        <v>9102</v>
      </c>
    </row>
    <row r="3670" spans="2:11">
      <c r="B3670" s="53">
        <v>42533</v>
      </c>
      <c r="C3670" s="34">
        <v>17775</v>
      </c>
      <c r="D3670" t="s">
        <v>9103</v>
      </c>
      <c r="E3670">
        <v>54</v>
      </c>
      <c r="F3670" t="s">
        <v>1218</v>
      </c>
      <c r="G3670">
        <v>9837244682</v>
      </c>
      <c r="J3670" t="s">
        <v>28</v>
      </c>
      <c r="K3670" t="s">
        <v>9104</v>
      </c>
    </row>
    <row r="3671" spans="2:11">
      <c r="B3671" s="53">
        <v>42533</v>
      </c>
      <c r="C3671" s="34">
        <v>17776</v>
      </c>
      <c r="D3671" t="s">
        <v>9105</v>
      </c>
      <c r="E3671">
        <v>40</v>
      </c>
      <c r="F3671" t="s">
        <v>1218</v>
      </c>
      <c r="G3671">
        <v>9049695896</v>
      </c>
      <c r="J3671" t="s">
        <v>28</v>
      </c>
      <c r="K3671" t="s">
        <v>9106</v>
      </c>
    </row>
    <row r="3672" spans="2:11">
      <c r="B3672" s="53">
        <v>42533</v>
      </c>
      <c r="C3672" s="34">
        <v>17777</v>
      </c>
      <c r="D3672" t="s">
        <v>9107</v>
      </c>
      <c r="E3672">
        <v>53</v>
      </c>
      <c r="F3672" t="s">
        <v>13</v>
      </c>
      <c r="G3672">
        <v>9503455100</v>
      </c>
      <c r="H3672">
        <v>248134</v>
      </c>
      <c r="J3672" t="s">
        <v>960</v>
      </c>
      <c r="K3672" t="s">
        <v>9108</v>
      </c>
    </row>
    <row r="3673" spans="2:11">
      <c r="B3673" s="53">
        <v>42533</v>
      </c>
      <c r="C3673" s="34">
        <v>17778</v>
      </c>
      <c r="D3673" t="s">
        <v>9109</v>
      </c>
      <c r="E3673">
        <v>45</v>
      </c>
      <c r="F3673" t="s">
        <v>13</v>
      </c>
      <c r="G3673">
        <v>9028371611</v>
      </c>
      <c r="J3673" t="s">
        <v>960</v>
      </c>
      <c r="K3673" t="s">
        <v>9110</v>
      </c>
    </row>
    <row r="3674" spans="2:11">
      <c r="B3674" s="53">
        <v>42533</v>
      </c>
      <c r="C3674" s="34">
        <v>17779</v>
      </c>
      <c r="D3674" t="s">
        <v>9111</v>
      </c>
      <c r="E3674">
        <v>29</v>
      </c>
      <c r="F3674" t="s">
        <v>1218</v>
      </c>
      <c r="G3674">
        <v>9960741840</v>
      </c>
      <c r="K3674" t="s">
        <v>9112</v>
      </c>
    </row>
    <row r="3675" spans="2:11">
      <c r="B3675" s="53">
        <v>42533</v>
      </c>
      <c r="C3675" s="34">
        <v>17780</v>
      </c>
      <c r="D3675" t="s">
        <v>9113</v>
      </c>
      <c r="E3675">
        <v>40</v>
      </c>
      <c r="F3675" t="s">
        <v>1218</v>
      </c>
      <c r="G3675">
        <v>9049672517</v>
      </c>
      <c r="J3675" t="s">
        <v>294</v>
      </c>
      <c r="K3675" t="s">
        <v>9114</v>
      </c>
    </row>
    <row r="3676" spans="2:11">
      <c r="B3676" s="53">
        <v>42533</v>
      </c>
      <c r="C3676" s="34">
        <v>17781</v>
      </c>
      <c r="D3676" t="s">
        <v>9115</v>
      </c>
      <c r="E3676">
        <v>48</v>
      </c>
      <c r="F3676" t="s">
        <v>13</v>
      </c>
      <c r="G3676">
        <v>8805198799</v>
      </c>
      <c r="J3676" t="s">
        <v>960</v>
      </c>
      <c r="K3676" t="s">
        <v>9116</v>
      </c>
    </row>
    <row r="3677" spans="2:11">
      <c r="B3677" s="53">
        <v>42533</v>
      </c>
      <c r="C3677" s="34">
        <v>17782</v>
      </c>
      <c r="D3677" t="s">
        <v>9117</v>
      </c>
      <c r="E3677">
        <v>36</v>
      </c>
      <c r="F3677" t="s">
        <v>13</v>
      </c>
      <c r="G3677">
        <v>9970188426</v>
      </c>
      <c r="J3677" t="s">
        <v>28</v>
      </c>
      <c r="K3677" t="s">
        <v>9118</v>
      </c>
    </row>
    <row r="3678" spans="2:11">
      <c r="B3678" s="53">
        <v>42533</v>
      </c>
      <c r="C3678" s="34">
        <v>17783</v>
      </c>
      <c r="D3678" t="s">
        <v>9119</v>
      </c>
      <c r="E3678">
        <v>42</v>
      </c>
      <c r="F3678" t="s">
        <v>1218</v>
      </c>
      <c r="G3678">
        <v>9373115918</v>
      </c>
      <c r="H3678">
        <v>9422108386</v>
      </c>
      <c r="J3678" t="s">
        <v>1303</v>
      </c>
      <c r="K3678" t="s">
        <v>9120</v>
      </c>
    </row>
    <row r="3679" spans="2:11">
      <c r="B3679" s="53">
        <v>42534</v>
      </c>
      <c r="C3679" s="34">
        <v>17784</v>
      </c>
      <c r="D3679" s="34" t="s">
        <v>9048</v>
      </c>
      <c r="E3679">
        <v>40</v>
      </c>
      <c r="F3679" t="s">
        <v>1218</v>
      </c>
      <c r="G3679">
        <v>8600593737</v>
      </c>
      <c r="J3679" t="s">
        <v>281</v>
      </c>
      <c r="K3679" t="s">
        <v>9046</v>
      </c>
    </row>
    <row r="3680" spans="2:11">
      <c r="B3680" s="53">
        <v>42534</v>
      </c>
      <c r="C3680" s="34">
        <v>17785</v>
      </c>
      <c r="D3680" s="34" t="s">
        <v>9049</v>
      </c>
      <c r="E3680">
        <v>20</v>
      </c>
      <c r="F3680" t="s">
        <v>1218</v>
      </c>
      <c r="G3680">
        <v>9763258979</v>
      </c>
      <c r="K3680" t="s">
        <v>9047</v>
      </c>
    </row>
    <row r="3681" spans="2:11">
      <c r="B3681" s="53">
        <v>42535</v>
      </c>
      <c r="C3681" s="34">
        <v>17786</v>
      </c>
      <c r="D3681" s="34" t="s">
        <v>9060</v>
      </c>
      <c r="E3681">
        <v>68</v>
      </c>
      <c r="F3681" t="s">
        <v>13</v>
      </c>
      <c r="G3681">
        <v>9822894698</v>
      </c>
      <c r="J3681" t="s">
        <v>1222</v>
      </c>
      <c r="K3681" t="s">
        <v>9051</v>
      </c>
    </row>
    <row r="3682" spans="2:11">
      <c r="B3682" s="53">
        <v>42535</v>
      </c>
      <c r="C3682" s="34">
        <v>17787</v>
      </c>
      <c r="D3682" s="63" t="s">
        <v>9061</v>
      </c>
      <c r="E3682">
        <v>41</v>
      </c>
      <c r="F3682" t="s">
        <v>1218</v>
      </c>
      <c r="G3682">
        <v>7030162830</v>
      </c>
      <c r="I3682" s="3" t="s">
        <v>9052</v>
      </c>
      <c r="J3682" t="s">
        <v>28</v>
      </c>
      <c r="K3682" t="s">
        <v>9053</v>
      </c>
    </row>
    <row r="3683" spans="2:11">
      <c r="B3683" s="53">
        <v>42535</v>
      </c>
      <c r="C3683" s="34">
        <v>17788</v>
      </c>
      <c r="D3683" s="34" t="s">
        <v>9062</v>
      </c>
      <c r="E3683">
        <v>16</v>
      </c>
      <c r="F3683" t="s">
        <v>1218</v>
      </c>
      <c r="G3683">
        <v>9923288285</v>
      </c>
      <c r="K3683" t="s">
        <v>9054</v>
      </c>
    </row>
    <row r="3684" spans="2:11">
      <c r="B3684" s="53">
        <v>42535</v>
      </c>
      <c r="C3684" s="34">
        <v>17789</v>
      </c>
      <c r="D3684" s="34" t="s">
        <v>9063</v>
      </c>
      <c r="E3684">
        <v>26</v>
      </c>
      <c r="F3684" t="s">
        <v>1218</v>
      </c>
      <c r="G3684">
        <v>9422769419</v>
      </c>
      <c r="I3684" t="s">
        <v>9055</v>
      </c>
      <c r="J3684" t="s">
        <v>9056</v>
      </c>
      <c r="K3684" t="s">
        <v>9057</v>
      </c>
    </row>
    <row r="3685" spans="2:11">
      <c r="B3685" s="53">
        <v>42535</v>
      </c>
      <c r="C3685" s="34">
        <v>17790</v>
      </c>
      <c r="D3685" s="34" t="s">
        <v>9064</v>
      </c>
      <c r="E3685">
        <v>37</v>
      </c>
      <c r="F3685" t="s">
        <v>1218</v>
      </c>
      <c r="G3685">
        <v>9021592042</v>
      </c>
      <c r="H3685">
        <v>8888677196</v>
      </c>
      <c r="J3685" t="s">
        <v>281</v>
      </c>
      <c r="K3685" t="s">
        <v>9058</v>
      </c>
    </row>
    <row r="3686" spans="2:11">
      <c r="B3686" s="53">
        <v>42535</v>
      </c>
      <c r="C3686" s="34">
        <v>17791</v>
      </c>
      <c r="D3686" s="34" t="s">
        <v>9065</v>
      </c>
      <c r="E3686">
        <v>25</v>
      </c>
      <c r="F3686" t="s">
        <v>13</v>
      </c>
      <c r="G3686">
        <v>982303147</v>
      </c>
      <c r="K3686" s="34" t="s">
        <v>9059</v>
      </c>
    </row>
    <row r="3687" spans="2:11">
      <c r="B3687" s="53">
        <v>42535</v>
      </c>
      <c r="C3687" s="34">
        <v>17792</v>
      </c>
      <c r="D3687" s="34" t="s">
        <v>9066</v>
      </c>
      <c r="E3687">
        <v>33</v>
      </c>
      <c r="F3687" t="s">
        <v>1218</v>
      </c>
      <c r="G3687">
        <v>9822303147</v>
      </c>
      <c r="J3687" s="34"/>
      <c r="K3687" s="34" t="s">
        <v>9059</v>
      </c>
    </row>
    <row r="3688" spans="2:11">
      <c r="B3688" s="53">
        <v>42535</v>
      </c>
      <c r="C3688" s="34">
        <v>17793</v>
      </c>
      <c r="D3688" s="34" t="s">
        <v>9070</v>
      </c>
      <c r="E3688">
        <v>27</v>
      </c>
      <c r="F3688" t="s">
        <v>13</v>
      </c>
      <c r="G3688">
        <v>8983491898</v>
      </c>
      <c r="I3688" s="3" t="s">
        <v>9068</v>
      </c>
      <c r="J3688" t="s">
        <v>960</v>
      </c>
      <c r="K3688" t="s">
        <v>9069</v>
      </c>
    </row>
    <row r="3689" spans="2:11">
      <c r="B3689" s="53">
        <v>42536</v>
      </c>
      <c r="C3689" s="34">
        <v>17794</v>
      </c>
      <c r="D3689" s="34" t="s">
        <v>9124</v>
      </c>
      <c r="E3689">
        <v>55</v>
      </c>
      <c r="F3689" t="s">
        <v>1218</v>
      </c>
      <c r="G3689">
        <v>9766292261</v>
      </c>
      <c r="J3689" t="s">
        <v>294</v>
      </c>
      <c r="K3689" t="s">
        <v>9122</v>
      </c>
    </row>
    <row r="3690" spans="2:11">
      <c r="B3690" s="53">
        <v>42536</v>
      </c>
      <c r="C3690" s="34">
        <v>17795</v>
      </c>
      <c r="D3690" s="34" t="s">
        <v>9125</v>
      </c>
      <c r="E3690">
        <v>43</v>
      </c>
      <c r="F3690" t="s">
        <v>1218</v>
      </c>
      <c r="G3690">
        <v>9763208642</v>
      </c>
      <c r="J3690" t="s">
        <v>28</v>
      </c>
      <c r="K3690" t="s">
        <v>9123</v>
      </c>
    </row>
    <row r="3691" spans="2:11">
      <c r="B3691" s="53">
        <v>42536</v>
      </c>
      <c r="C3691" s="34">
        <v>17796</v>
      </c>
      <c r="D3691" s="34" t="s">
        <v>9129</v>
      </c>
      <c r="E3691">
        <v>54</v>
      </c>
      <c r="F3691" t="s">
        <v>13</v>
      </c>
      <c r="G3691">
        <v>9766082472</v>
      </c>
      <c r="J3691" t="s">
        <v>960</v>
      </c>
      <c r="K3691" t="s">
        <v>9126</v>
      </c>
    </row>
    <row r="3692" spans="2:11">
      <c r="B3692" s="53">
        <v>42536</v>
      </c>
      <c r="C3692" s="34">
        <v>17797</v>
      </c>
      <c r="D3692" s="34" t="s">
        <v>9130</v>
      </c>
      <c r="E3692">
        <v>36</v>
      </c>
      <c r="F3692" t="s">
        <v>1218</v>
      </c>
      <c r="G3692">
        <v>98222106645</v>
      </c>
      <c r="J3692" t="s">
        <v>9127</v>
      </c>
      <c r="K3692" t="s">
        <v>9128</v>
      </c>
    </row>
    <row r="3693" spans="2:11">
      <c r="B3693" s="53">
        <v>42536</v>
      </c>
      <c r="C3693" s="34">
        <v>17798</v>
      </c>
      <c r="D3693" s="34" t="s">
        <v>9133</v>
      </c>
      <c r="E3693">
        <v>65</v>
      </c>
      <c r="F3693" t="s">
        <v>1218</v>
      </c>
      <c r="G3693">
        <v>9226186041</v>
      </c>
      <c r="I3693" s="3" t="s">
        <v>9131</v>
      </c>
      <c r="J3693" t="s">
        <v>327</v>
      </c>
      <c r="K3693" t="s">
        <v>9132</v>
      </c>
    </row>
    <row r="3694" spans="2:11">
      <c r="B3694" s="53">
        <v>42536</v>
      </c>
      <c r="C3694" s="34">
        <v>17799</v>
      </c>
      <c r="D3694" s="63" t="s">
        <v>9138</v>
      </c>
      <c r="E3694">
        <v>55</v>
      </c>
      <c r="F3694" t="s">
        <v>1218</v>
      </c>
      <c r="G3694">
        <v>9604373992</v>
      </c>
      <c r="K3694" t="s">
        <v>9134</v>
      </c>
    </row>
    <row r="3695" spans="2:11">
      <c r="B3695" s="53">
        <v>42536</v>
      </c>
      <c r="C3695" s="34">
        <v>17800</v>
      </c>
      <c r="D3695" s="63" t="s">
        <v>9139</v>
      </c>
      <c r="E3695">
        <v>29</v>
      </c>
      <c r="F3695" t="s">
        <v>13</v>
      </c>
      <c r="G3695">
        <v>7507574418</v>
      </c>
      <c r="H3695">
        <v>7038360386</v>
      </c>
      <c r="I3695" s="3" t="s">
        <v>9135</v>
      </c>
      <c r="J3695" t="s">
        <v>9137</v>
      </c>
      <c r="K3695" t="s">
        <v>9136</v>
      </c>
    </row>
    <row r="3696" spans="2:11">
      <c r="B3696" s="53">
        <v>42536</v>
      </c>
      <c r="C3696" s="34">
        <v>17801</v>
      </c>
      <c r="D3696" s="70" t="s">
        <v>9160</v>
      </c>
      <c r="E3696">
        <v>24</v>
      </c>
      <c r="F3696" t="s">
        <v>13</v>
      </c>
      <c r="G3696">
        <v>9888884265</v>
      </c>
      <c r="I3696" s="3" t="s">
        <v>9161</v>
      </c>
      <c r="K3696" t="s">
        <v>9162</v>
      </c>
    </row>
    <row r="3697" spans="2:11">
      <c r="B3697" s="53">
        <v>42537</v>
      </c>
      <c r="C3697" s="34">
        <v>17802</v>
      </c>
      <c r="D3697" s="34" t="s">
        <v>9151</v>
      </c>
      <c r="E3697">
        <v>32</v>
      </c>
      <c r="F3697" t="s">
        <v>1218</v>
      </c>
      <c r="G3697">
        <v>9822540300</v>
      </c>
      <c r="I3697" s="3" t="s">
        <v>9140</v>
      </c>
      <c r="J3697" t="s">
        <v>8910</v>
      </c>
      <c r="K3697" t="s">
        <v>9141</v>
      </c>
    </row>
    <row r="3698" spans="2:11">
      <c r="B3698" s="53">
        <v>42537</v>
      </c>
      <c r="C3698" s="34">
        <v>17803</v>
      </c>
      <c r="D3698" t="s">
        <v>9152</v>
      </c>
      <c r="E3698">
        <v>58</v>
      </c>
      <c r="F3698" t="s">
        <v>13</v>
      </c>
    </row>
    <row r="3699" spans="2:11">
      <c r="B3699" s="53">
        <v>42537</v>
      </c>
      <c r="C3699" s="34">
        <v>17804</v>
      </c>
      <c r="D3699" s="34" t="s">
        <v>9153</v>
      </c>
      <c r="E3699">
        <v>36</v>
      </c>
      <c r="F3699" t="s">
        <v>1218</v>
      </c>
      <c r="G3699">
        <v>9689450337</v>
      </c>
      <c r="I3699" s="3" t="s">
        <v>9142</v>
      </c>
      <c r="J3699" t="s">
        <v>667</v>
      </c>
      <c r="K3699" t="s">
        <v>9143</v>
      </c>
    </row>
    <row r="3700" spans="2:11">
      <c r="B3700" s="53">
        <v>42537</v>
      </c>
      <c r="C3700" s="34">
        <v>17805</v>
      </c>
      <c r="D3700" s="34" t="s">
        <v>9154</v>
      </c>
      <c r="E3700">
        <v>65</v>
      </c>
      <c r="F3700" t="s">
        <v>1218</v>
      </c>
      <c r="G3700">
        <v>9890990611</v>
      </c>
      <c r="J3700" t="s">
        <v>294</v>
      </c>
      <c r="K3700" t="s">
        <v>9144</v>
      </c>
    </row>
    <row r="3701" spans="2:11">
      <c r="B3701" s="53">
        <v>42537</v>
      </c>
      <c r="C3701" s="34">
        <v>17806</v>
      </c>
      <c r="D3701" s="34" t="s">
        <v>9155</v>
      </c>
      <c r="E3701">
        <v>30</v>
      </c>
      <c r="F3701" t="s">
        <v>1218</v>
      </c>
      <c r="G3701">
        <v>9423060833</v>
      </c>
      <c r="I3701" s="3" t="s">
        <v>9145</v>
      </c>
      <c r="K3701" t="s">
        <v>9146</v>
      </c>
    </row>
    <row r="3702" spans="2:11">
      <c r="B3702" s="53">
        <v>42537</v>
      </c>
      <c r="C3702" s="34">
        <v>17807</v>
      </c>
      <c r="D3702" s="34" t="s">
        <v>9156</v>
      </c>
      <c r="E3702">
        <v>26</v>
      </c>
      <c r="F3702" t="s">
        <v>13</v>
      </c>
      <c r="G3702">
        <v>7798840012</v>
      </c>
      <c r="I3702" s="3" t="s">
        <v>9147</v>
      </c>
      <c r="K3702" t="s">
        <v>9148</v>
      </c>
    </row>
    <row r="3703" spans="2:11">
      <c r="B3703" s="53">
        <v>42537</v>
      </c>
      <c r="C3703" s="34">
        <v>17808</v>
      </c>
      <c r="D3703" s="63" t="s">
        <v>9157</v>
      </c>
      <c r="E3703">
        <v>23</v>
      </c>
      <c r="F3703" t="s">
        <v>13</v>
      </c>
      <c r="G3703">
        <v>8551040866</v>
      </c>
      <c r="I3703" s="3" t="s">
        <v>9149</v>
      </c>
      <c r="J3703" t="s">
        <v>62</v>
      </c>
      <c r="K3703" t="s">
        <v>9150</v>
      </c>
    </row>
    <row r="3704" spans="2:11">
      <c r="B3704" s="53">
        <v>42537</v>
      </c>
      <c r="C3704" s="34">
        <v>17809</v>
      </c>
      <c r="D3704" s="34" t="s">
        <v>9165</v>
      </c>
      <c r="E3704">
        <v>41</v>
      </c>
      <c r="F3704" t="s">
        <v>1218</v>
      </c>
      <c r="G3704">
        <v>9960100333</v>
      </c>
      <c r="I3704" s="3" t="s">
        <v>9158</v>
      </c>
      <c r="J3704" t="s">
        <v>1303</v>
      </c>
      <c r="K3704" t="s">
        <v>9159</v>
      </c>
    </row>
    <row r="3705" spans="2:11">
      <c r="B3705" s="53">
        <v>42537</v>
      </c>
      <c r="C3705" s="34">
        <v>17810</v>
      </c>
      <c r="D3705" s="72" t="s">
        <v>9166</v>
      </c>
      <c r="E3705">
        <v>40</v>
      </c>
      <c r="F3705" t="s">
        <v>1218</v>
      </c>
      <c r="G3705">
        <v>9922995988</v>
      </c>
      <c r="I3705" s="3" t="s">
        <v>9163</v>
      </c>
      <c r="J3705" t="s">
        <v>62</v>
      </c>
      <c r="K3705" t="s">
        <v>9164</v>
      </c>
    </row>
    <row r="3706" spans="2:11">
      <c r="B3706" s="53">
        <v>42538</v>
      </c>
      <c r="C3706" s="34">
        <v>17811</v>
      </c>
      <c r="D3706" s="73" t="s">
        <v>9167</v>
      </c>
      <c r="E3706">
        <v>28</v>
      </c>
      <c r="F3706" t="s">
        <v>13</v>
      </c>
      <c r="G3706">
        <v>8805046633</v>
      </c>
      <c r="J3706" t="s">
        <v>9168</v>
      </c>
      <c r="K3706" t="s">
        <v>9169</v>
      </c>
    </row>
    <row r="3707" spans="2:11">
      <c r="B3707" s="53">
        <v>42538</v>
      </c>
      <c r="C3707" s="34">
        <v>17812</v>
      </c>
      <c r="D3707" s="73" t="s">
        <v>9173</v>
      </c>
      <c r="E3707">
        <v>14</v>
      </c>
      <c r="F3707" t="s">
        <v>1218</v>
      </c>
      <c r="G3707">
        <v>8698338800</v>
      </c>
      <c r="J3707" t="s">
        <v>256</v>
      </c>
      <c r="K3707" t="s">
        <v>9174</v>
      </c>
    </row>
    <row r="3708" spans="2:11">
      <c r="B3708" s="53">
        <v>42538</v>
      </c>
      <c r="C3708" s="34">
        <v>17813</v>
      </c>
      <c r="D3708" s="73" t="s">
        <v>9175</v>
      </c>
      <c r="E3708">
        <v>36</v>
      </c>
      <c r="F3708" t="s">
        <v>1218</v>
      </c>
      <c r="G3708">
        <v>9833911477</v>
      </c>
      <c r="J3708" t="s">
        <v>9176</v>
      </c>
      <c r="K3708" t="s">
        <v>9177</v>
      </c>
    </row>
    <row r="3709" spans="2:11">
      <c r="B3709" s="53">
        <v>42538</v>
      </c>
      <c r="C3709" s="34">
        <v>17814</v>
      </c>
      <c r="D3709" s="73" t="s">
        <v>9178</v>
      </c>
      <c r="E3709">
        <v>32</v>
      </c>
      <c r="F3709" t="s">
        <v>13</v>
      </c>
      <c r="G3709">
        <v>9930048261</v>
      </c>
      <c r="I3709" s="3" t="s">
        <v>9179</v>
      </c>
      <c r="K3709" t="s">
        <v>9180</v>
      </c>
    </row>
    <row r="3710" spans="2:11">
      <c r="B3710" s="53">
        <v>42538</v>
      </c>
      <c r="C3710" s="34">
        <v>17815</v>
      </c>
      <c r="D3710" s="73" t="s">
        <v>9181</v>
      </c>
      <c r="E3710">
        <v>28</v>
      </c>
      <c r="F3710" t="s">
        <v>13</v>
      </c>
      <c r="G3710">
        <v>9930103483</v>
      </c>
      <c r="J3710" t="s">
        <v>256</v>
      </c>
      <c r="K3710" t="s">
        <v>9182</v>
      </c>
    </row>
    <row r="3711" spans="2:11">
      <c r="B3711" s="53">
        <v>42538</v>
      </c>
      <c r="C3711" s="34">
        <v>17816</v>
      </c>
      <c r="D3711" s="73" t="s">
        <v>9183</v>
      </c>
      <c r="E3711">
        <v>31</v>
      </c>
      <c r="F3711" t="s">
        <v>1218</v>
      </c>
      <c r="G3711">
        <v>9860921016</v>
      </c>
      <c r="I3711" s="3" t="s">
        <v>9184</v>
      </c>
      <c r="K3711" t="s">
        <v>9185</v>
      </c>
    </row>
    <row r="3712" spans="2:11">
      <c r="B3712" s="53">
        <v>42538</v>
      </c>
      <c r="C3712" s="34">
        <v>17817</v>
      </c>
      <c r="D3712" s="73" t="s">
        <v>9186</v>
      </c>
      <c r="E3712">
        <v>19</v>
      </c>
      <c r="F3712" t="s">
        <v>1218</v>
      </c>
      <c r="G3712">
        <v>7744847514</v>
      </c>
      <c r="K3712" t="s">
        <v>9187</v>
      </c>
    </row>
    <row r="3713" spans="2:11">
      <c r="B3713" s="53">
        <v>42538</v>
      </c>
      <c r="C3713" s="34">
        <v>17818</v>
      </c>
      <c r="D3713" s="73" t="s">
        <v>9188</v>
      </c>
      <c r="E3713">
        <v>36</v>
      </c>
      <c r="F3713" t="s">
        <v>1218</v>
      </c>
      <c r="G3713">
        <v>9323353999</v>
      </c>
      <c r="H3713">
        <v>7506071620</v>
      </c>
      <c r="I3713" s="3" t="s">
        <v>9189</v>
      </c>
      <c r="J3713" t="s">
        <v>28</v>
      </c>
      <c r="K3713" t="s">
        <v>9190</v>
      </c>
    </row>
    <row r="3714" spans="2:11">
      <c r="B3714" s="53">
        <v>42539</v>
      </c>
      <c r="C3714" s="34">
        <v>17819</v>
      </c>
      <c r="D3714" s="73" t="s">
        <v>9191</v>
      </c>
      <c r="E3714">
        <v>11</v>
      </c>
      <c r="F3714" t="s">
        <v>13</v>
      </c>
      <c r="G3714">
        <v>7387245933</v>
      </c>
      <c r="H3714">
        <v>9920895933</v>
      </c>
      <c r="I3714" s="3" t="s">
        <v>9192</v>
      </c>
      <c r="J3714" t="s">
        <v>256</v>
      </c>
      <c r="K3714" t="s">
        <v>9193</v>
      </c>
    </row>
    <row r="3715" spans="2:11">
      <c r="B3715" s="53">
        <v>42539</v>
      </c>
      <c r="C3715" s="34">
        <v>17820</v>
      </c>
      <c r="D3715" s="73" t="s">
        <v>9194</v>
      </c>
      <c r="E3715">
        <v>44</v>
      </c>
      <c r="F3715" t="s">
        <v>1218</v>
      </c>
      <c r="G3715">
        <v>9322338123</v>
      </c>
      <c r="I3715" s="3" t="s">
        <v>9195</v>
      </c>
      <c r="K3715" t="s">
        <v>9196</v>
      </c>
    </row>
    <row r="3716" spans="2:11">
      <c r="B3716" s="53">
        <v>42540</v>
      </c>
      <c r="C3716" s="34">
        <v>17821</v>
      </c>
      <c r="D3716" s="73" t="s">
        <v>9197</v>
      </c>
      <c r="E3716">
        <v>31</v>
      </c>
      <c r="F3716" t="s">
        <v>1218</v>
      </c>
      <c r="G3716">
        <v>9860021046</v>
      </c>
      <c r="I3716" s="3" t="s">
        <v>9198</v>
      </c>
      <c r="J3716" t="s">
        <v>28</v>
      </c>
      <c r="K3716" t="s">
        <v>9199</v>
      </c>
    </row>
    <row r="3717" spans="2:11">
      <c r="B3717" s="53">
        <v>42540</v>
      </c>
      <c r="C3717" s="34">
        <v>17822</v>
      </c>
      <c r="D3717" s="73" t="s">
        <v>9200</v>
      </c>
      <c r="E3717">
        <v>49</v>
      </c>
      <c r="F3717" t="s">
        <v>1218</v>
      </c>
      <c r="G3717">
        <v>9878007759</v>
      </c>
      <c r="I3717" s="3" t="s">
        <v>9201</v>
      </c>
      <c r="J3717" t="s">
        <v>28</v>
      </c>
      <c r="K3717" t="s">
        <v>9202</v>
      </c>
    </row>
    <row r="3718" spans="2:11" s="34" customFormat="1">
      <c r="B3718" s="53">
        <v>42540</v>
      </c>
      <c r="C3718" s="34">
        <v>17823</v>
      </c>
      <c r="D3718" s="73" t="s">
        <v>9206</v>
      </c>
      <c r="E3718" s="34">
        <v>56</v>
      </c>
      <c r="F3718" s="34" t="s">
        <v>1218</v>
      </c>
      <c r="G3718" s="34">
        <v>9967868350</v>
      </c>
      <c r="J3718" s="34" t="s">
        <v>28</v>
      </c>
      <c r="K3718" s="34" t="s">
        <v>9207</v>
      </c>
    </row>
    <row r="3719" spans="2:11" s="34" customFormat="1">
      <c r="B3719" s="53">
        <v>42540</v>
      </c>
      <c r="C3719" s="34">
        <v>17824</v>
      </c>
      <c r="D3719" s="73" t="s">
        <v>9203</v>
      </c>
      <c r="E3719" s="34">
        <v>75</v>
      </c>
      <c r="F3719" s="34" t="s">
        <v>13</v>
      </c>
      <c r="G3719" s="34">
        <v>28652724</v>
      </c>
      <c r="H3719" s="34">
        <v>9892308279</v>
      </c>
      <c r="I3719" s="3" t="s">
        <v>9204</v>
      </c>
      <c r="K3719" s="34" t="s">
        <v>9205</v>
      </c>
    </row>
    <row r="3720" spans="2:11">
      <c r="B3720" s="53">
        <v>42540</v>
      </c>
      <c r="C3720" s="34">
        <v>17825</v>
      </c>
      <c r="D3720" s="73" t="s">
        <v>9208</v>
      </c>
      <c r="E3720">
        <v>48</v>
      </c>
      <c r="F3720" t="s">
        <v>1218</v>
      </c>
      <c r="G3720">
        <v>916712912</v>
      </c>
      <c r="I3720" s="3" t="s">
        <v>9209</v>
      </c>
      <c r="J3720" t="s">
        <v>9210</v>
      </c>
      <c r="K3720" t="s">
        <v>9211</v>
      </c>
    </row>
    <row r="3721" spans="2:11">
      <c r="B3721" s="53">
        <v>42540</v>
      </c>
      <c r="C3721" s="34">
        <v>17826</v>
      </c>
      <c r="D3721" s="73" t="s">
        <v>9212</v>
      </c>
      <c r="E3721">
        <v>45</v>
      </c>
      <c r="F3721" t="s">
        <v>1218</v>
      </c>
      <c r="G3721">
        <v>9403846030</v>
      </c>
      <c r="H3721">
        <v>9403846030</v>
      </c>
      <c r="J3721" t="s">
        <v>28</v>
      </c>
      <c r="K3721" t="s">
        <v>9213</v>
      </c>
    </row>
    <row r="3722" spans="2:11">
      <c r="B3722" s="53">
        <v>42540</v>
      </c>
      <c r="C3722" s="34">
        <v>17827</v>
      </c>
      <c r="D3722" t="s">
        <v>9170</v>
      </c>
      <c r="E3722">
        <v>57</v>
      </c>
      <c r="F3722" t="s">
        <v>13</v>
      </c>
      <c r="G3722">
        <v>8879133488</v>
      </c>
      <c r="I3722" s="3" t="s">
        <v>9171</v>
      </c>
      <c r="J3722" t="s">
        <v>1222</v>
      </c>
      <c r="K3722" t="s">
        <v>9172</v>
      </c>
    </row>
    <row r="3723" spans="2:11">
      <c r="B3723" s="53">
        <v>42542</v>
      </c>
      <c r="C3723" s="34">
        <v>17828</v>
      </c>
      <c r="D3723" s="63" t="s">
        <v>9215</v>
      </c>
      <c r="E3723">
        <v>27</v>
      </c>
      <c r="F3723" t="s">
        <v>1218</v>
      </c>
      <c r="G3723">
        <v>9764858833</v>
      </c>
      <c r="J3723" t="s">
        <v>294</v>
      </c>
      <c r="K3723" t="s">
        <v>9214</v>
      </c>
    </row>
    <row r="3724" spans="2:11" s="34" customFormat="1">
      <c r="B3724" s="53">
        <v>42542</v>
      </c>
      <c r="C3724" s="34">
        <v>17829</v>
      </c>
      <c r="D3724" s="34" t="s">
        <v>9217</v>
      </c>
      <c r="E3724" s="34">
        <v>23</v>
      </c>
      <c r="F3724" s="34" t="s">
        <v>13</v>
      </c>
      <c r="G3724" s="34">
        <v>9730891814</v>
      </c>
      <c r="J3724" s="34" t="s">
        <v>256</v>
      </c>
      <c r="K3724" s="34" t="s">
        <v>4822</v>
      </c>
    </row>
    <row r="3725" spans="2:11">
      <c r="B3725" s="53">
        <v>42543</v>
      </c>
      <c r="C3725" s="34">
        <v>17830</v>
      </c>
      <c r="D3725" s="63" t="s">
        <v>9218</v>
      </c>
      <c r="E3725">
        <v>17</v>
      </c>
      <c r="F3725" t="s">
        <v>13</v>
      </c>
      <c r="G3725">
        <v>9503317528</v>
      </c>
      <c r="H3725">
        <v>9673882064</v>
      </c>
      <c r="J3725" t="s">
        <v>256</v>
      </c>
      <c r="K3725" t="s">
        <v>9216</v>
      </c>
    </row>
    <row r="3726" spans="2:11">
      <c r="B3726" s="53">
        <v>42543</v>
      </c>
      <c r="C3726" s="34">
        <v>17831</v>
      </c>
      <c r="D3726" s="63" t="s">
        <v>9220</v>
      </c>
      <c r="E3726">
        <v>40</v>
      </c>
      <c r="F3726" t="s">
        <v>1218</v>
      </c>
      <c r="G3726">
        <v>2030265959</v>
      </c>
      <c r="H3726">
        <v>9960785959</v>
      </c>
      <c r="J3726" t="s">
        <v>1303</v>
      </c>
      <c r="K3726" t="s">
        <v>9219</v>
      </c>
    </row>
    <row r="3727" spans="2:11">
      <c r="B3727" s="53">
        <v>42543</v>
      </c>
      <c r="C3727" s="34">
        <v>17832</v>
      </c>
      <c r="D3727" s="34" t="s">
        <v>9223</v>
      </c>
      <c r="E3727">
        <v>44</v>
      </c>
      <c r="F3727" t="s">
        <v>13</v>
      </c>
      <c r="G3727">
        <v>2026851901</v>
      </c>
      <c r="H3727">
        <v>9923390901</v>
      </c>
      <c r="I3727" t="s">
        <v>9221</v>
      </c>
      <c r="J3727" t="s">
        <v>960</v>
      </c>
      <c r="K3727" t="s">
        <v>9222</v>
      </c>
    </row>
    <row r="3728" spans="2:11">
      <c r="B3728" s="53">
        <v>42543</v>
      </c>
      <c r="C3728" s="34">
        <v>17833</v>
      </c>
      <c r="D3728" s="63" t="s">
        <v>9227</v>
      </c>
      <c r="E3728">
        <v>66</v>
      </c>
      <c r="F3728" t="s">
        <v>13</v>
      </c>
      <c r="G3728">
        <v>9657391681</v>
      </c>
      <c r="J3728" t="s">
        <v>960</v>
      </c>
      <c r="K3728" t="s">
        <v>9224</v>
      </c>
    </row>
    <row r="3729" spans="2:11">
      <c r="B3729" s="53">
        <v>42543</v>
      </c>
      <c r="C3729" s="34">
        <v>17834</v>
      </c>
      <c r="D3729" s="34" t="s">
        <v>9228</v>
      </c>
      <c r="E3729">
        <v>61</v>
      </c>
      <c r="F3729" t="s">
        <v>1218</v>
      </c>
      <c r="G3729" t="s">
        <v>9225</v>
      </c>
      <c r="H3729">
        <v>9421574729</v>
      </c>
      <c r="J3729" t="s">
        <v>327</v>
      </c>
      <c r="K3729" t="s">
        <v>9226</v>
      </c>
    </row>
    <row r="3730" spans="2:11">
      <c r="B3730" s="53">
        <v>42543</v>
      </c>
      <c r="C3730" s="34">
        <v>17835</v>
      </c>
      <c r="D3730" s="34" t="s">
        <v>9230</v>
      </c>
      <c r="E3730">
        <v>28</v>
      </c>
      <c r="F3730" t="s">
        <v>13</v>
      </c>
      <c r="G3730">
        <v>8655261101</v>
      </c>
      <c r="J3730" t="s">
        <v>28</v>
      </c>
      <c r="K3730" t="s">
        <v>9229</v>
      </c>
    </row>
    <row r="3731" spans="2:11">
      <c r="B3731" s="53">
        <v>42543</v>
      </c>
      <c r="C3731" s="34">
        <v>17836</v>
      </c>
      <c r="D3731" s="34" t="s">
        <v>9233</v>
      </c>
      <c r="E3731">
        <v>37</v>
      </c>
      <c r="F3731" t="s">
        <v>1218</v>
      </c>
      <c r="G3731">
        <v>9881498026</v>
      </c>
      <c r="I3731" s="3" t="s">
        <v>9231</v>
      </c>
      <c r="J3731" t="s">
        <v>28</v>
      </c>
      <c r="K3731" t="s">
        <v>9232</v>
      </c>
    </row>
    <row r="3732" spans="2:11">
      <c r="B3732" s="53">
        <v>42544</v>
      </c>
      <c r="C3732" s="34">
        <v>17837</v>
      </c>
      <c r="D3732" s="34" t="s">
        <v>9236</v>
      </c>
      <c r="E3732">
        <v>36</v>
      </c>
      <c r="F3732" t="s">
        <v>13</v>
      </c>
      <c r="G3732">
        <v>9765035599</v>
      </c>
      <c r="I3732" s="3" t="s">
        <v>9234</v>
      </c>
      <c r="K3732" t="s">
        <v>9235</v>
      </c>
    </row>
    <row r="3733" spans="2:11">
      <c r="B3733" s="53">
        <v>42544</v>
      </c>
      <c r="C3733" s="34">
        <v>17838</v>
      </c>
      <c r="D3733" s="34" t="s">
        <v>9239</v>
      </c>
      <c r="E3733">
        <v>19</v>
      </c>
      <c r="F3733" t="s">
        <v>13</v>
      </c>
      <c r="G3733">
        <v>8605748768</v>
      </c>
      <c r="H3733">
        <v>8605748760</v>
      </c>
      <c r="I3733" s="3" t="s">
        <v>9237</v>
      </c>
      <c r="J3733" t="s">
        <v>256</v>
      </c>
      <c r="K3733" t="s">
        <v>9238</v>
      </c>
    </row>
    <row r="3734" spans="2:11">
      <c r="B3734" s="53">
        <v>42544</v>
      </c>
      <c r="C3734" s="34">
        <v>17839</v>
      </c>
      <c r="D3734" s="34" t="s">
        <v>9242</v>
      </c>
      <c r="E3734">
        <v>49</v>
      </c>
      <c r="F3734" t="s">
        <v>1218</v>
      </c>
      <c r="G3734">
        <v>7588636485</v>
      </c>
      <c r="J3734" t="s">
        <v>294</v>
      </c>
      <c r="K3734" t="s">
        <v>9240</v>
      </c>
    </row>
    <row r="3735" spans="2:11">
      <c r="B3735" s="53">
        <v>42544</v>
      </c>
      <c r="C3735" s="34">
        <v>17840</v>
      </c>
      <c r="D3735" s="34" t="s">
        <v>9243</v>
      </c>
      <c r="E3735">
        <v>42</v>
      </c>
      <c r="F3735" t="s">
        <v>1218</v>
      </c>
      <c r="G3735">
        <v>9850809510</v>
      </c>
      <c r="J3735" t="s">
        <v>327</v>
      </c>
      <c r="K3735" t="s">
        <v>9253</v>
      </c>
    </row>
    <row r="3736" spans="2:11">
      <c r="B3736" s="53">
        <v>42544</v>
      </c>
      <c r="C3736" s="34">
        <v>17841</v>
      </c>
      <c r="D3736" s="34" t="s">
        <v>9244</v>
      </c>
      <c r="E3736">
        <v>55</v>
      </c>
      <c r="F3736" t="s">
        <v>13</v>
      </c>
      <c r="G3736">
        <v>9822866096</v>
      </c>
      <c r="J3736" t="s">
        <v>960</v>
      </c>
      <c r="K3736" t="s">
        <v>9241</v>
      </c>
    </row>
    <row r="3737" spans="2:11">
      <c r="B3737" s="53">
        <v>42544</v>
      </c>
      <c r="C3737" s="34">
        <v>17842</v>
      </c>
      <c r="D3737" s="34" t="s">
        <v>9246</v>
      </c>
      <c r="E3737">
        <v>21</v>
      </c>
      <c r="F3737" t="s">
        <v>1218</v>
      </c>
      <c r="G3737">
        <v>9970928141</v>
      </c>
      <c r="K3737" t="s">
        <v>9245</v>
      </c>
    </row>
    <row r="3738" spans="2:11">
      <c r="B3738" s="53">
        <v>42544</v>
      </c>
      <c r="C3738" s="34">
        <v>17843</v>
      </c>
      <c r="D3738" s="71" t="s">
        <v>9254</v>
      </c>
      <c r="E3738">
        <v>40</v>
      </c>
      <c r="F3738" t="s">
        <v>1218</v>
      </c>
      <c r="G3738">
        <v>8605348646</v>
      </c>
      <c r="K3738" t="s">
        <v>9252</v>
      </c>
    </row>
    <row r="3739" spans="2:11">
      <c r="B3739" s="53">
        <v>42544</v>
      </c>
      <c r="C3739" s="34">
        <v>17844</v>
      </c>
      <c r="D3739" s="73" t="s">
        <v>9255</v>
      </c>
      <c r="E3739">
        <v>24</v>
      </c>
      <c r="F3739" t="s">
        <v>1218</v>
      </c>
      <c r="G3739">
        <v>9689728508</v>
      </c>
      <c r="I3739" s="3" t="s">
        <v>9247</v>
      </c>
      <c r="J3739" t="s">
        <v>256</v>
      </c>
      <c r="K3739" t="s">
        <v>9248</v>
      </c>
    </row>
    <row r="3740" spans="2:11">
      <c r="B3740" s="53">
        <v>42544</v>
      </c>
      <c r="C3740" s="34">
        <v>17845</v>
      </c>
      <c r="D3740" s="34" t="s">
        <v>9256</v>
      </c>
      <c r="E3740">
        <v>25</v>
      </c>
      <c r="F3740" t="s">
        <v>13</v>
      </c>
      <c r="G3740">
        <v>9920897663</v>
      </c>
      <c r="I3740" s="3" t="s">
        <v>9249</v>
      </c>
      <c r="J3740" t="s">
        <v>28</v>
      </c>
      <c r="K3740" t="s">
        <v>9251</v>
      </c>
    </row>
    <row r="3741" spans="2:11">
      <c r="B3741" s="53">
        <v>42544</v>
      </c>
      <c r="C3741" s="34">
        <v>17846</v>
      </c>
      <c r="D3741" s="34" t="s">
        <v>9257</v>
      </c>
      <c r="E3741">
        <v>56</v>
      </c>
      <c r="F3741" t="s">
        <v>13</v>
      </c>
      <c r="G3741">
        <v>8149094033</v>
      </c>
      <c r="J3741" t="s">
        <v>960</v>
      </c>
      <c r="K3741" t="s">
        <v>9250</v>
      </c>
    </row>
    <row r="3742" spans="2:11">
      <c r="B3742" s="53">
        <v>42544</v>
      </c>
      <c r="C3742" s="34">
        <v>17847</v>
      </c>
      <c r="D3742" s="69" t="s">
        <v>9260</v>
      </c>
      <c r="E3742">
        <v>35</v>
      </c>
      <c r="F3742" t="s">
        <v>1218</v>
      </c>
      <c r="G3742">
        <v>9823059994</v>
      </c>
      <c r="I3742" s="3" t="s">
        <v>9258</v>
      </c>
      <c r="J3742" t="s">
        <v>28</v>
      </c>
      <c r="K3742" t="s">
        <v>9259</v>
      </c>
    </row>
    <row r="3743" spans="2:11">
      <c r="B3743" s="53">
        <v>42547</v>
      </c>
      <c r="C3743" s="34">
        <v>17848</v>
      </c>
      <c r="D3743" s="73" t="s">
        <v>9314</v>
      </c>
      <c r="E3743">
        <v>54</v>
      </c>
      <c r="F3743" t="s">
        <v>1218</v>
      </c>
      <c r="G3743">
        <v>9881751347</v>
      </c>
      <c r="J3743" t="s">
        <v>28</v>
      </c>
      <c r="K3743" t="s">
        <v>9315</v>
      </c>
    </row>
    <row r="3744" spans="2:11">
      <c r="B3744" s="53">
        <v>42547</v>
      </c>
      <c r="C3744" s="34">
        <v>17849</v>
      </c>
      <c r="D3744" s="73" t="s">
        <v>9316</v>
      </c>
      <c r="E3744">
        <v>65</v>
      </c>
      <c r="F3744" t="s">
        <v>13</v>
      </c>
      <c r="G3744">
        <v>9403950150</v>
      </c>
      <c r="J3744" t="s">
        <v>1222</v>
      </c>
      <c r="K3744" t="s">
        <v>9317</v>
      </c>
    </row>
    <row r="3745" spans="2:11">
      <c r="B3745" s="53">
        <v>42547</v>
      </c>
      <c r="C3745" s="34">
        <v>17850</v>
      </c>
      <c r="D3745" s="73" t="s">
        <v>9318</v>
      </c>
      <c r="E3745">
        <v>51</v>
      </c>
      <c r="F3745" t="s">
        <v>13</v>
      </c>
      <c r="G3745">
        <v>9423475010</v>
      </c>
      <c r="J3745" t="s">
        <v>1222</v>
      </c>
      <c r="K3745" t="s">
        <v>9319</v>
      </c>
    </row>
    <row r="3746" spans="2:11">
      <c r="B3746" s="53">
        <v>42547</v>
      </c>
      <c r="C3746" s="34">
        <v>17851</v>
      </c>
      <c r="D3746" s="73" t="s">
        <v>9320</v>
      </c>
      <c r="E3746">
        <v>40</v>
      </c>
      <c r="F3746" t="s">
        <v>13</v>
      </c>
      <c r="G3746">
        <v>9823121298</v>
      </c>
      <c r="J3746" t="s">
        <v>1222</v>
      </c>
      <c r="K3746" t="s">
        <v>9321</v>
      </c>
    </row>
    <row r="3747" spans="2:11">
      <c r="B3747" s="53">
        <v>42547</v>
      </c>
      <c r="C3747" s="34">
        <v>17852</v>
      </c>
      <c r="D3747" s="73" t="s">
        <v>9322</v>
      </c>
      <c r="E3747">
        <v>44</v>
      </c>
      <c r="F3747" t="s">
        <v>1218</v>
      </c>
      <c r="G3747">
        <v>9420364125</v>
      </c>
      <c r="J3747" t="s">
        <v>294</v>
      </c>
      <c r="K3747" t="s">
        <v>9323</v>
      </c>
    </row>
    <row r="3748" spans="2:11">
      <c r="B3748" s="53">
        <v>42547</v>
      </c>
      <c r="C3748" s="34">
        <v>17853</v>
      </c>
      <c r="D3748" s="73" t="s">
        <v>9324</v>
      </c>
      <c r="E3748">
        <v>35</v>
      </c>
      <c r="F3748" t="s">
        <v>1218</v>
      </c>
      <c r="G3748">
        <v>7350407654</v>
      </c>
      <c r="J3748" t="s">
        <v>8973</v>
      </c>
      <c r="K3748" t="s">
        <v>9325</v>
      </c>
    </row>
    <row r="3749" spans="2:11">
      <c r="B3749" s="53">
        <v>42547</v>
      </c>
      <c r="C3749" s="34">
        <v>17854</v>
      </c>
      <c r="D3749" s="73" t="s">
        <v>9326</v>
      </c>
      <c r="E3749">
        <v>55</v>
      </c>
      <c r="F3749" t="s">
        <v>1218</v>
      </c>
      <c r="G3749">
        <v>9992333601</v>
      </c>
      <c r="K3749" t="s">
        <v>9327</v>
      </c>
    </row>
    <row r="3750" spans="2:11">
      <c r="B3750" s="53">
        <v>42547</v>
      </c>
      <c r="C3750" s="34">
        <v>17855</v>
      </c>
      <c r="D3750" s="73" t="s">
        <v>9328</v>
      </c>
      <c r="E3750">
        <v>32</v>
      </c>
      <c r="F3750" t="s">
        <v>1218</v>
      </c>
      <c r="G3750">
        <v>7028913274</v>
      </c>
      <c r="I3750" t="s">
        <v>9329</v>
      </c>
      <c r="J3750" t="s">
        <v>28</v>
      </c>
      <c r="K3750" t="s">
        <v>9330</v>
      </c>
    </row>
    <row r="3751" spans="2:11">
      <c r="B3751" s="53">
        <v>42548</v>
      </c>
      <c r="C3751" s="34">
        <v>17856</v>
      </c>
      <c r="D3751" t="s">
        <v>9263</v>
      </c>
      <c r="E3751">
        <v>22</v>
      </c>
      <c r="F3751" t="s">
        <v>1218</v>
      </c>
      <c r="G3751">
        <v>7709214963</v>
      </c>
      <c r="I3751" s="3" t="s">
        <v>9264</v>
      </c>
      <c r="K3751" t="s">
        <v>9265</v>
      </c>
    </row>
    <row r="3752" spans="2:11">
      <c r="B3752" s="53">
        <v>42549</v>
      </c>
      <c r="C3752" s="34">
        <v>17857</v>
      </c>
      <c r="D3752" s="34" t="s">
        <v>9267</v>
      </c>
      <c r="E3752">
        <v>59</v>
      </c>
      <c r="F3752" t="s">
        <v>1218</v>
      </c>
      <c r="G3752">
        <v>27062045</v>
      </c>
      <c r="H3752" s="74">
        <v>9765494353</v>
      </c>
      <c r="I3752" s="3" t="s">
        <v>9266</v>
      </c>
      <c r="J3752" t="s">
        <v>9268</v>
      </c>
      <c r="K3752" t="s">
        <v>9269</v>
      </c>
    </row>
    <row r="3753" spans="2:11">
      <c r="B3753" s="53">
        <v>42549</v>
      </c>
      <c r="C3753" s="34">
        <v>17858</v>
      </c>
      <c r="D3753" s="63" t="s">
        <v>9271</v>
      </c>
      <c r="E3753">
        <v>62</v>
      </c>
      <c r="F3753" t="s">
        <v>13</v>
      </c>
      <c r="G3753">
        <v>9923696076</v>
      </c>
      <c r="K3753" s="34" t="s">
        <v>9270</v>
      </c>
    </row>
    <row r="3754" spans="2:11">
      <c r="B3754" s="53">
        <v>42549</v>
      </c>
      <c r="C3754" s="34">
        <v>17859</v>
      </c>
      <c r="D3754" s="34" t="s">
        <v>9275</v>
      </c>
      <c r="E3754">
        <v>60</v>
      </c>
      <c r="F3754" t="s">
        <v>13</v>
      </c>
      <c r="G3754">
        <v>9922549269</v>
      </c>
      <c r="H3754" t="s">
        <v>9272</v>
      </c>
      <c r="J3754" t="s">
        <v>1222</v>
      </c>
      <c r="K3754" t="s">
        <v>9273</v>
      </c>
    </row>
    <row r="3755" spans="2:11">
      <c r="B3755" s="53">
        <v>42549</v>
      </c>
      <c r="C3755" s="34">
        <v>17860</v>
      </c>
      <c r="D3755" s="34" t="s">
        <v>9276</v>
      </c>
      <c r="E3755">
        <v>47</v>
      </c>
      <c r="F3755" t="s">
        <v>13</v>
      </c>
      <c r="G3755">
        <v>9371322211</v>
      </c>
      <c r="J3755" t="s">
        <v>1222</v>
      </c>
      <c r="K3755" t="s">
        <v>9274</v>
      </c>
    </row>
    <row r="3756" spans="2:11">
      <c r="B3756" s="53">
        <v>42549</v>
      </c>
      <c r="C3756" s="34">
        <v>17861</v>
      </c>
      <c r="D3756" s="34" t="s">
        <v>9280</v>
      </c>
      <c r="E3756">
        <v>36</v>
      </c>
      <c r="F3756" t="s">
        <v>1218</v>
      </c>
      <c r="G3756">
        <v>7057446910</v>
      </c>
      <c r="I3756" s="3" t="s">
        <v>9277</v>
      </c>
      <c r="J3756" t="s">
        <v>9278</v>
      </c>
      <c r="K3756" t="s">
        <v>9279</v>
      </c>
    </row>
    <row r="3757" spans="2:11">
      <c r="B3757" s="53">
        <v>42549</v>
      </c>
      <c r="C3757" s="34">
        <v>17862</v>
      </c>
      <c r="D3757" s="63" t="s">
        <v>9287</v>
      </c>
      <c r="E3757">
        <v>28</v>
      </c>
      <c r="F3757" t="s">
        <v>1218</v>
      </c>
      <c r="G3757">
        <v>7774021927</v>
      </c>
      <c r="I3757" s="3" t="s">
        <v>9281</v>
      </c>
      <c r="J3757" t="s">
        <v>9176</v>
      </c>
      <c r="K3757" t="s">
        <v>3139</v>
      </c>
    </row>
    <row r="3758" spans="2:11">
      <c r="B3758" s="53">
        <v>42549</v>
      </c>
      <c r="C3758" s="34">
        <v>17863</v>
      </c>
      <c r="D3758" s="69" t="s">
        <v>9288</v>
      </c>
      <c r="E3758">
        <v>59</v>
      </c>
      <c r="F3758" t="s">
        <v>1218</v>
      </c>
      <c r="G3758">
        <v>9623299247</v>
      </c>
      <c r="K3758" s="34" t="s">
        <v>9283</v>
      </c>
    </row>
    <row r="3759" spans="2:11">
      <c r="B3759" s="53">
        <v>42549</v>
      </c>
      <c r="C3759" s="34">
        <v>17864</v>
      </c>
      <c r="D3759" s="34" t="s">
        <v>9289</v>
      </c>
      <c r="E3759">
        <v>7</v>
      </c>
      <c r="F3759" t="s">
        <v>13</v>
      </c>
      <c r="G3759">
        <v>7350034325</v>
      </c>
      <c r="K3759" t="s">
        <v>9282</v>
      </c>
    </row>
    <row r="3760" spans="2:11">
      <c r="B3760" s="53">
        <v>42549</v>
      </c>
      <c r="C3760" s="34">
        <v>17865</v>
      </c>
      <c r="D3760" s="34" t="s">
        <v>9290</v>
      </c>
      <c r="E3760">
        <v>33</v>
      </c>
      <c r="F3760" t="s">
        <v>1218</v>
      </c>
      <c r="G3760">
        <v>7350034325</v>
      </c>
      <c r="J3760" t="s">
        <v>1303</v>
      </c>
      <c r="K3760" t="s">
        <v>9282</v>
      </c>
    </row>
    <row r="3761" spans="2:11">
      <c r="B3761" s="53">
        <v>42549</v>
      </c>
      <c r="C3761" s="34">
        <v>17866</v>
      </c>
      <c r="D3761" s="34" t="s">
        <v>9291</v>
      </c>
      <c r="E3761">
        <v>28</v>
      </c>
      <c r="F3761" t="s">
        <v>13</v>
      </c>
      <c r="G3761">
        <v>9769228230</v>
      </c>
      <c r="I3761" s="3" t="s">
        <v>9284</v>
      </c>
      <c r="J3761" t="s">
        <v>9285</v>
      </c>
      <c r="K3761" t="s">
        <v>9286</v>
      </c>
    </row>
    <row r="3762" spans="2:11">
      <c r="B3762" s="53">
        <v>42549</v>
      </c>
      <c r="C3762" s="34">
        <v>17867</v>
      </c>
      <c r="D3762" s="34" t="s">
        <v>9293</v>
      </c>
      <c r="E3762">
        <v>27</v>
      </c>
      <c r="F3762" t="s">
        <v>13</v>
      </c>
      <c r="G3762">
        <v>9423161082</v>
      </c>
      <c r="J3762" t="s">
        <v>28</v>
      </c>
      <c r="K3762" t="s">
        <v>9292</v>
      </c>
    </row>
    <row r="3763" spans="2:11">
      <c r="B3763" s="53">
        <v>42549</v>
      </c>
      <c r="C3763" s="34">
        <v>17868</v>
      </c>
      <c r="D3763" s="34" t="s">
        <v>9296</v>
      </c>
      <c r="E3763">
        <v>27</v>
      </c>
      <c r="F3763" t="s">
        <v>1218</v>
      </c>
      <c r="G3763">
        <v>9538588656</v>
      </c>
      <c r="I3763" s="3" t="s">
        <v>9294</v>
      </c>
      <c r="J3763" t="s">
        <v>9056</v>
      </c>
      <c r="K3763" t="s">
        <v>9295</v>
      </c>
    </row>
    <row r="3764" spans="2:11">
      <c r="B3764" s="53">
        <v>42550</v>
      </c>
      <c r="C3764" s="34">
        <v>17869</v>
      </c>
      <c r="D3764" s="34" t="s">
        <v>9305</v>
      </c>
      <c r="E3764">
        <v>29</v>
      </c>
      <c r="F3764" t="s">
        <v>1218</v>
      </c>
      <c r="G3764">
        <v>9850059916</v>
      </c>
      <c r="J3764" t="s">
        <v>294</v>
      </c>
      <c r="K3764" t="s">
        <v>9297</v>
      </c>
    </row>
    <row r="3765" spans="2:11">
      <c r="B3765" s="53">
        <v>42551</v>
      </c>
      <c r="C3765" s="34">
        <v>17870</v>
      </c>
      <c r="D3765" s="34" t="s">
        <v>9306</v>
      </c>
      <c r="E3765">
        <v>45</v>
      </c>
      <c r="F3765" t="s">
        <v>1218</v>
      </c>
      <c r="G3765">
        <v>9860728644</v>
      </c>
      <c r="I3765" s="3" t="s">
        <v>9298</v>
      </c>
      <c r="J3765" t="s">
        <v>294</v>
      </c>
      <c r="K3765" t="s">
        <v>9299</v>
      </c>
    </row>
    <row r="3766" spans="2:11">
      <c r="B3766" s="53">
        <v>42551</v>
      </c>
      <c r="C3766" s="34">
        <v>17871</v>
      </c>
      <c r="D3766" s="34" t="s">
        <v>9307</v>
      </c>
      <c r="E3766">
        <v>24</v>
      </c>
      <c r="F3766" t="s">
        <v>13</v>
      </c>
      <c r="G3766">
        <v>8149199067</v>
      </c>
      <c r="I3766" s="3" t="s">
        <v>9300</v>
      </c>
      <c r="J3766" t="s">
        <v>9301</v>
      </c>
      <c r="K3766" t="s">
        <v>9302</v>
      </c>
    </row>
    <row r="3767" spans="2:11">
      <c r="B3767" s="53">
        <v>42551</v>
      </c>
      <c r="C3767" s="34">
        <v>17872</v>
      </c>
      <c r="D3767" s="34" t="s">
        <v>9308</v>
      </c>
      <c r="E3767">
        <v>55</v>
      </c>
      <c r="F3767" t="s">
        <v>1218</v>
      </c>
      <c r="G3767">
        <v>8805433022</v>
      </c>
      <c r="H3767">
        <v>9021911022</v>
      </c>
      <c r="I3767" s="3" t="s">
        <v>9303</v>
      </c>
      <c r="J3767" t="s">
        <v>1303</v>
      </c>
      <c r="K3767" t="s">
        <v>9304</v>
      </c>
    </row>
    <row r="3768" spans="2:11">
      <c r="B3768" s="53">
        <v>42551</v>
      </c>
      <c r="C3768" s="34">
        <v>17873</v>
      </c>
      <c r="D3768" s="34" t="s">
        <v>9312</v>
      </c>
      <c r="E3768">
        <v>33</v>
      </c>
      <c r="F3768" t="s">
        <v>1218</v>
      </c>
      <c r="G3768">
        <v>7276097042</v>
      </c>
      <c r="I3768" s="3" t="s">
        <v>9309</v>
      </c>
      <c r="J3768" t="s">
        <v>28</v>
      </c>
      <c r="K3768" t="s">
        <v>9310</v>
      </c>
    </row>
    <row r="3769" spans="2:11">
      <c r="B3769" s="53">
        <v>42551</v>
      </c>
      <c r="C3769" s="34">
        <v>17874</v>
      </c>
      <c r="D3769" s="34" t="s">
        <v>9313</v>
      </c>
      <c r="E3769">
        <v>24</v>
      </c>
      <c r="F3769" t="s">
        <v>1218</v>
      </c>
      <c r="G3769">
        <v>86007455</v>
      </c>
      <c r="J3769" t="s">
        <v>256</v>
      </c>
      <c r="K3769" t="s">
        <v>9311</v>
      </c>
    </row>
    <row r="3770" spans="2:11">
      <c r="B3770" s="53">
        <v>42552</v>
      </c>
      <c r="C3770" s="34">
        <v>17875</v>
      </c>
      <c r="D3770" t="s">
        <v>9332</v>
      </c>
      <c r="E3770">
        <v>21</v>
      </c>
      <c r="F3770" t="s">
        <v>13</v>
      </c>
      <c r="G3770">
        <v>28470700</v>
      </c>
      <c r="H3770">
        <v>9167006023</v>
      </c>
      <c r="I3770" s="3" t="s">
        <v>9331</v>
      </c>
      <c r="J3770" t="s">
        <v>256</v>
      </c>
      <c r="K3770" t="s">
        <v>9333</v>
      </c>
    </row>
    <row r="3771" spans="2:11">
      <c r="B3771" s="53">
        <v>42552</v>
      </c>
      <c r="C3771" s="34">
        <v>17876</v>
      </c>
      <c r="D3771" t="s">
        <v>9334</v>
      </c>
      <c r="E3771">
        <v>40</v>
      </c>
      <c r="F3771" t="s">
        <v>1218</v>
      </c>
      <c r="G3771">
        <v>9702020661</v>
      </c>
      <c r="J3771" t="s">
        <v>28</v>
      </c>
      <c r="K3771" t="s">
        <v>9335</v>
      </c>
    </row>
    <row r="3772" spans="2:11">
      <c r="B3772" s="53">
        <v>42552</v>
      </c>
      <c r="C3772" s="34">
        <v>17877</v>
      </c>
      <c r="D3772" t="s">
        <v>9336</v>
      </c>
      <c r="E3772">
        <v>27</v>
      </c>
      <c r="F3772" t="s">
        <v>1218</v>
      </c>
      <c r="G3772">
        <v>9967126273</v>
      </c>
      <c r="I3772" t="s">
        <v>9337</v>
      </c>
      <c r="J3772" t="s">
        <v>9338</v>
      </c>
      <c r="K3772" t="s">
        <v>9339</v>
      </c>
    </row>
    <row r="3773" spans="2:11">
      <c r="B3773" s="53">
        <v>42552</v>
      </c>
      <c r="C3773" s="34">
        <v>17878</v>
      </c>
      <c r="D3773" t="s">
        <v>9340</v>
      </c>
      <c r="E3773">
        <v>26</v>
      </c>
      <c r="F3773" t="s">
        <v>1218</v>
      </c>
      <c r="G3773">
        <v>9967440825</v>
      </c>
      <c r="H3773">
        <v>9762465935</v>
      </c>
      <c r="I3773" s="3" t="s">
        <v>9341</v>
      </c>
      <c r="J3773" t="s">
        <v>9168</v>
      </c>
      <c r="K3773" t="s">
        <v>9342</v>
      </c>
    </row>
    <row r="3774" spans="2:11">
      <c r="B3774" s="53">
        <v>42553</v>
      </c>
      <c r="C3774" s="34">
        <v>17879</v>
      </c>
      <c r="D3774" t="s">
        <v>9343</v>
      </c>
      <c r="E3774">
        <v>54</v>
      </c>
      <c r="F3774" s="34" t="s">
        <v>13</v>
      </c>
      <c r="G3774">
        <v>9930633346</v>
      </c>
      <c r="J3774" t="s">
        <v>960</v>
      </c>
      <c r="K3774" t="s">
        <v>9344</v>
      </c>
    </row>
    <row r="3775" spans="2:11">
      <c r="B3775" s="53">
        <v>42553</v>
      </c>
      <c r="C3775" s="34">
        <v>17880</v>
      </c>
      <c r="D3775" t="s">
        <v>9345</v>
      </c>
      <c r="E3775">
        <v>33</v>
      </c>
      <c r="F3775" t="s">
        <v>1218</v>
      </c>
      <c r="G3775">
        <v>7506767201</v>
      </c>
      <c r="I3775" s="3" t="s">
        <v>9346</v>
      </c>
      <c r="J3775" t="s">
        <v>9347</v>
      </c>
      <c r="K3775" t="s">
        <v>9348</v>
      </c>
    </row>
    <row r="3776" spans="2:11">
      <c r="B3776" s="53">
        <v>42553</v>
      </c>
      <c r="C3776" s="34">
        <v>17881</v>
      </c>
      <c r="D3776" t="s">
        <v>9350</v>
      </c>
      <c r="E3776">
        <v>49</v>
      </c>
      <c r="F3776" t="s">
        <v>13</v>
      </c>
      <c r="G3776">
        <v>9773299128</v>
      </c>
      <c r="J3776" t="s">
        <v>960</v>
      </c>
      <c r="K3776" t="s">
        <v>9349</v>
      </c>
    </row>
    <row r="3777" spans="2:11">
      <c r="B3777" s="53">
        <v>42554</v>
      </c>
      <c r="C3777" s="34">
        <v>17882</v>
      </c>
      <c r="D3777" t="s">
        <v>9351</v>
      </c>
      <c r="E3777">
        <v>52</v>
      </c>
      <c r="F3777" t="s">
        <v>13</v>
      </c>
      <c r="G3777">
        <v>9870346060</v>
      </c>
      <c r="J3777" t="s">
        <v>960</v>
      </c>
      <c r="K3777" t="s">
        <v>9352</v>
      </c>
    </row>
    <row r="3778" spans="2:11">
      <c r="B3778" s="53">
        <v>42554</v>
      </c>
      <c r="C3778" s="34">
        <v>17883</v>
      </c>
      <c r="D3778" t="s">
        <v>9353</v>
      </c>
      <c r="E3778">
        <v>33</v>
      </c>
      <c r="F3778" t="s">
        <v>1218</v>
      </c>
      <c r="G3778">
        <v>9870362744</v>
      </c>
      <c r="I3778" s="3" t="s">
        <v>9354</v>
      </c>
      <c r="J3778" t="s">
        <v>28</v>
      </c>
      <c r="K3778" t="s">
        <v>9355</v>
      </c>
    </row>
    <row r="3779" spans="2:11">
      <c r="B3779" s="53">
        <v>42554</v>
      </c>
      <c r="C3779" s="34">
        <v>17884</v>
      </c>
      <c r="D3779" t="s">
        <v>9356</v>
      </c>
      <c r="E3779">
        <v>65</v>
      </c>
      <c r="F3779" t="s">
        <v>1218</v>
      </c>
      <c r="G3779">
        <v>26821964</v>
      </c>
      <c r="H3779">
        <v>730257517</v>
      </c>
      <c r="K3779" t="s">
        <v>9357</v>
      </c>
    </row>
    <row r="3780" spans="2:11">
      <c r="B3780" s="53">
        <v>42554</v>
      </c>
      <c r="C3780" s="34">
        <v>17885</v>
      </c>
      <c r="D3780" t="s">
        <v>9358</v>
      </c>
      <c r="E3780">
        <v>62</v>
      </c>
      <c r="F3780" t="s">
        <v>13</v>
      </c>
      <c r="G3780">
        <v>9819215357</v>
      </c>
      <c r="J3780" t="s">
        <v>327</v>
      </c>
      <c r="K3780" t="s">
        <v>9359</v>
      </c>
    </row>
    <row r="3781" spans="2:11">
      <c r="B3781" s="53">
        <v>42554</v>
      </c>
      <c r="C3781" s="34">
        <v>17886</v>
      </c>
      <c r="D3781" t="s">
        <v>9360</v>
      </c>
      <c r="E3781">
        <v>43</v>
      </c>
      <c r="F3781" t="s">
        <v>1218</v>
      </c>
      <c r="G3781">
        <v>8600430933</v>
      </c>
      <c r="J3781" t="s">
        <v>28</v>
      </c>
      <c r="K3781" t="s">
        <v>9361</v>
      </c>
    </row>
    <row r="3782" spans="2:11">
      <c r="B3782" s="53">
        <v>42554</v>
      </c>
      <c r="C3782" s="34">
        <v>17887</v>
      </c>
      <c r="D3782" t="s">
        <v>9362</v>
      </c>
      <c r="E3782">
        <v>53</v>
      </c>
      <c r="F3782" t="s">
        <v>1218</v>
      </c>
      <c r="G3782">
        <v>24939891</v>
      </c>
      <c r="H3782">
        <v>9821536216</v>
      </c>
      <c r="I3782" s="3" t="s">
        <v>9363</v>
      </c>
      <c r="J3782" t="s">
        <v>1303</v>
      </c>
      <c r="K3782" t="s">
        <v>9364</v>
      </c>
    </row>
    <row r="3783" spans="2:11">
      <c r="B3783" s="53">
        <v>42554</v>
      </c>
      <c r="C3783" s="34">
        <v>17888</v>
      </c>
      <c r="D3783" t="s">
        <v>9365</v>
      </c>
      <c r="E3783">
        <v>58</v>
      </c>
      <c r="F3783" t="s">
        <v>1218</v>
      </c>
      <c r="G3783">
        <v>7738409780</v>
      </c>
      <c r="J3783" t="s">
        <v>327</v>
      </c>
      <c r="K3783" t="s">
        <v>9366</v>
      </c>
    </row>
    <row r="3784" spans="2:11">
      <c r="B3784" s="53">
        <v>42554</v>
      </c>
      <c r="C3784" s="34">
        <v>17889</v>
      </c>
      <c r="D3784" t="s">
        <v>9367</v>
      </c>
      <c r="E3784">
        <v>52</v>
      </c>
      <c r="F3784" t="s">
        <v>13</v>
      </c>
      <c r="G3784">
        <v>22093100</v>
      </c>
      <c r="H3784">
        <v>9892333313</v>
      </c>
      <c r="J3784" t="s">
        <v>960</v>
      </c>
      <c r="K3784" t="s">
        <v>9368</v>
      </c>
    </row>
    <row r="3785" spans="2:11">
      <c r="B3785" s="53">
        <v>42554</v>
      </c>
      <c r="C3785" s="34">
        <v>17890</v>
      </c>
      <c r="D3785" t="s">
        <v>9369</v>
      </c>
      <c r="E3785">
        <v>48</v>
      </c>
      <c r="F3785" t="s">
        <v>13</v>
      </c>
      <c r="G3785">
        <v>9869027813</v>
      </c>
      <c r="H3785">
        <v>9969021729</v>
      </c>
      <c r="K3785" t="s">
        <v>9370</v>
      </c>
    </row>
    <row r="3786" spans="2:11">
      <c r="B3786" s="53">
        <v>42556</v>
      </c>
      <c r="C3786" s="34">
        <v>17891</v>
      </c>
      <c r="D3786" s="34" t="s">
        <v>9379</v>
      </c>
      <c r="E3786">
        <v>69</v>
      </c>
      <c r="F3786" t="s">
        <v>1218</v>
      </c>
      <c r="G3786">
        <v>9850084865</v>
      </c>
      <c r="K3786" t="s">
        <v>9371</v>
      </c>
    </row>
    <row r="3787" spans="2:11">
      <c r="B3787" s="53">
        <v>42556</v>
      </c>
      <c r="C3787" s="34">
        <v>17892</v>
      </c>
      <c r="D3787" s="34" t="s">
        <v>9378</v>
      </c>
      <c r="E3787">
        <v>22</v>
      </c>
      <c r="F3787" t="s">
        <v>1218</v>
      </c>
      <c r="G3787">
        <v>9765197692</v>
      </c>
      <c r="I3787" s="3" t="s">
        <v>9372</v>
      </c>
      <c r="K3787" t="s">
        <v>9373</v>
      </c>
    </row>
    <row r="3788" spans="2:11">
      <c r="B3788" s="53">
        <v>42556</v>
      </c>
      <c r="C3788" s="34">
        <v>17893</v>
      </c>
      <c r="D3788" s="34" t="s">
        <v>9377</v>
      </c>
      <c r="E3788">
        <v>52</v>
      </c>
      <c r="F3788" t="s">
        <v>13</v>
      </c>
      <c r="G3788">
        <v>9404053509</v>
      </c>
      <c r="J3788" t="s">
        <v>960</v>
      </c>
      <c r="K3788" t="s">
        <v>9374</v>
      </c>
    </row>
    <row r="3789" spans="2:11">
      <c r="B3789" s="53">
        <v>42556</v>
      </c>
      <c r="C3789" s="34">
        <v>17894</v>
      </c>
      <c r="D3789" s="34" t="s">
        <v>9376</v>
      </c>
      <c r="E3789">
        <v>23</v>
      </c>
      <c r="F3789" t="s">
        <v>13</v>
      </c>
      <c r="G3789">
        <v>9830034493</v>
      </c>
      <c r="H3789">
        <v>9903234493</v>
      </c>
      <c r="J3789" t="s">
        <v>1303</v>
      </c>
      <c r="K3789" t="s">
        <v>9375</v>
      </c>
    </row>
    <row r="3790" spans="2:11">
      <c r="B3790" s="53">
        <v>42556</v>
      </c>
      <c r="C3790" s="34">
        <v>17895</v>
      </c>
      <c r="D3790" s="63" t="s">
        <v>9382</v>
      </c>
      <c r="E3790">
        <v>55</v>
      </c>
      <c r="F3790" t="s">
        <v>1218</v>
      </c>
      <c r="G3790">
        <v>9890473888</v>
      </c>
      <c r="I3790" s="3" t="s">
        <v>9380</v>
      </c>
      <c r="J3790" t="s">
        <v>28</v>
      </c>
      <c r="K3790" t="s">
        <v>9381</v>
      </c>
    </row>
    <row r="3791" spans="2:11">
      <c r="B3791" s="53">
        <v>42556</v>
      </c>
      <c r="C3791" s="34">
        <v>17896</v>
      </c>
      <c r="D3791" s="34" t="s">
        <v>9389</v>
      </c>
      <c r="E3791">
        <v>28</v>
      </c>
      <c r="F3791" t="s">
        <v>1218</v>
      </c>
      <c r="G3791">
        <v>9921530660</v>
      </c>
      <c r="I3791" s="3" t="s">
        <v>9383</v>
      </c>
      <c r="J3791" t="s">
        <v>9384</v>
      </c>
      <c r="K3791" t="s">
        <v>9385</v>
      </c>
    </row>
    <row r="3792" spans="2:11">
      <c r="B3792" s="53">
        <v>42556</v>
      </c>
      <c r="C3792" s="34">
        <v>17897</v>
      </c>
      <c r="D3792" s="34" t="s">
        <v>9390</v>
      </c>
      <c r="E3792">
        <v>30</v>
      </c>
      <c r="F3792" t="s">
        <v>13</v>
      </c>
      <c r="G3792">
        <v>8586820250</v>
      </c>
      <c r="I3792" s="3" t="s">
        <v>9386</v>
      </c>
      <c r="J3792" t="s">
        <v>9387</v>
      </c>
      <c r="K3792" t="s">
        <v>9388</v>
      </c>
    </row>
    <row r="3793" spans="2:11">
      <c r="B3793" s="53">
        <v>42557</v>
      </c>
      <c r="C3793" s="34">
        <v>17898</v>
      </c>
      <c r="D3793" s="34" t="s">
        <v>9394</v>
      </c>
      <c r="E3793">
        <v>30</v>
      </c>
      <c r="F3793" t="s">
        <v>1218</v>
      </c>
      <c r="G3793">
        <v>9420787632</v>
      </c>
      <c r="H3793" s="3" t="s">
        <v>9391</v>
      </c>
      <c r="J3793" t="s">
        <v>28</v>
      </c>
      <c r="K3793" t="s">
        <v>9392</v>
      </c>
    </row>
    <row r="3794" spans="2:11">
      <c r="B3794" s="53">
        <v>42557</v>
      </c>
      <c r="C3794" s="34">
        <v>17899</v>
      </c>
      <c r="D3794" s="68" t="s">
        <v>9395</v>
      </c>
      <c r="E3794">
        <v>62</v>
      </c>
      <c r="F3794" t="s">
        <v>1218</v>
      </c>
      <c r="G3794">
        <v>9422072862</v>
      </c>
      <c r="J3794" t="s">
        <v>327</v>
      </c>
      <c r="K3794" t="s">
        <v>9393</v>
      </c>
    </row>
    <row r="3795" spans="2:11">
      <c r="B3795" s="53">
        <v>42557</v>
      </c>
      <c r="C3795" s="34">
        <v>17900</v>
      </c>
      <c r="D3795" s="63" t="s">
        <v>9398</v>
      </c>
      <c r="E3795">
        <v>46</v>
      </c>
      <c r="F3795" t="s">
        <v>1218</v>
      </c>
      <c r="G3795">
        <v>9422526425</v>
      </c>
      <c r="I3795" s="3" t="s">
        <v>9396</v>
      </c>
      <c r="J3795" t="s">
        <v>28</v>
      </c>
      <c r="K3795" t="s">
        <v>9397</v>
      </c>
    </row>
    <row r="3796" spans="2:11">
      <c r="B3796" s="53">
        <v>42557</v>
      </c>
      <c r="C3796" s="34">
        <v>17901</v>
      </c>
      <c r="D3796" s="34" t="s">
        <v>9400</v>
      </c>
      <c r="E3796">
        <v>25</v>
      </c>
      <c r="F3796" t="s">
        <v>13</v>
      </c>
      <c r="G3796">
        <v>840888630</v>
      </c>
      <c r="J3796" t="s">
        <v>28</v>
      </c>
      <c r="K3796" t="s">
        <v>9399</v>
      </c>
    </row>
    <row r="3797" spans="2:11">
      <c r="B3797" s="53">
        <v>42557</v>
      </c>
      <c r="C3797" s="34">
        <v>17902</v>
      </c>
      <c r="D3797" s="34" t="s">
        <v>9405</v>
      </c>
      <c r="E3797">
        <v>50</v>
      </c>
      <c r="F3797" t="s">
        <v>13</v>
      </c>
      <c r="G3797">
        <v>2652274884</v>
      </c>
      <c r="H3797">
        <v>942212970</v>
      </c>
      <c r="I3797" t="s">
        <v>9401</v>
      </c>
      <c r="J3797" t="s">
        <v>1222</v>
      </c>
      <c r="K3797" t="s">
        <v>9402</v>
      </c>
    </row>
    <row r="3798" spans="2:11">
      <c r="B3798" s="53">
        <v>42557</v>
      </c>
      <c r="C3798" s="34">
        <v>17903</v>
      </c>
      <c r="D3798" s="34" t="s">
        <v>9406</v>
      </c>
      <c r="E3798">
        <v>34</v>
      </c>
      <c r="F3798" t="s">
        <v>13</v>
      </c>
      <c r="G3798">
        <v>77699966198</v>
      </c>
      <c r="I3798" s="3" t="s">
        <v>9403</v>
      </c>
      <c r="J3798" t="s">
        <v>28</v>
      </c>
      <c r="K3798" t="s">
        <v>9404</v>
      </c>
    </row>
    <row r="3799" spans="2:11">
      <c r="B3799" s="53">
        <v>42557</v>
      </c>
      <c r="C3799" s="34">
        <v>17904</v>
      </c>
      <c r="D3799" s="34" t="s">
        <v>9408</v>
      </c>
      <c r="E3799">
        <v>4</v>
      </c>
      <c r="F3799" t="s">
        <v>1218</v>
      </c>
      <c r="G3799">
        <v>9545188944</v>
      </c>
      <c r="H3799">
        <v>9850114467</v>
      </c>
      <c r="K3799" t="s">
        <v>9407</v>
      </c>
    </row>
    <row r="3800" spans="2:11">
      <c r="B3800" s="53">
        <v>42558</v>
      </c>
      <c r="C3800" s="34">
        <v>17905</v>
      </c>
      <c r="D3800" s="69" t="s">
        <v>9412</v>
      </c>
      <c r="E3800">
        <v>25</v>
      </c>
      <c r="F3800" t="s">
        <v>13</v>
      </c>
      <c r="G3800">
        <v>8806301777</v>
      </c>
      <c r="I3800" s="3" t="s">
        <v>9409</v>
      </c>
      <c r="J3800" t="s">
        <v>9410</v>
      </c>
      <c r="K3800" t="s">
        <v>9411</v>
      </c>
    </row>
    <row r="3801" spans="2:11">
      <c r="B3801" s="53">
        <v>42558</v>
      </c>
      <c r="C3801" s="34">
        <v>17906</v>
      </c>
      <c r="D3801" s="34" t="s">
        <v>9414</v>
      </c>
      <c r="E3801">
        <v>36</v>
      </c>
      <c r="F3801" t="s">
        <v>13</v>
      </c>
      <c r="G3801">
        <v>9767866899</v>
      </c>
      <c r="K3801" t="s">
        <v>9413</v>
      </c>
    </row>
    <row r="3802" spans="2:11">
      <c r="B3802" s="53">
        <v>42558</v>
      </c>
      <c r="C3802" s="34">
        <v>17907</v>
      </c>
      <c r="D3802" s="34" t="s">
        <v>9418</v>
      </c>
      <c r="E3802">
        <v>67</v>
      </c>
      <c r="F3802" t="s">
        <v>1218</v>
      </c>
      <c r="G3802">
        <v>9869510730</v>
      </c>
      <c r="K3802" t="s">
        <v>9415</v>
      </c>
    </row>
    <row r="3803" spans="2:11">
      <c r="B3803" s="53">
        <v>42558</v>
      </c>
      <c r="C3803" s="34">
        <v>17908</v>
      </c>
      <c r="D3803" s="34" t="s">
        <v>9419</v>
      </c>
      <c r="E3803">
        <v>31</v>
      </c>
      <c r="F3803" t="s">
        <v>1218</v>
      </c>
      <c r="G3803">
        <v>9970166346</v>
      </c>
      <c r="I3803" s="3" t="s">
        <v>9416</v>
      </c>
      <c r="J3803" t="s">
        <v>294</v>
      </c>
      <c r="K3803" t="s">
        <v>9417</v>
      </c>
    </row>
    <row r="3804" spans="2:11">
      <c r="B3804" s="53">
        <v>42558</v>
      </c>
      <c r="C3804" s="34">
        <v>17909</v>
      </c>
      <c r="D3804" s="34" t="s">
        <v>9421</v>
      </c>
      <c r="E3804">
        <v>71</v>
      </c>
      <c r="F3804" t="s">
        <v>1218</v>
      </c>
      <c r="G3804">
        <v>8087813656</v>
      </c>
      <c r="J3804" t="s">
        <v>327</v>
      </c>
      <c r="K3804" t="s">
        <v>9420</v>
      </c>
    </row>
    <row r="3805" spans="2:11">
      <c r="B3805" s="53">
        <v>42558</v>
      </c>
      <c r="C3805" s="34">
        <v>17910</v>
      </c>
      <c r="D3805" s="34" t="s">
        <v>9425</v>
      </c>
      <c r="E3805">
        <v>52</v>
      </c>
      <c r="F3805" t="s">
        <v>1218</v>
      </c>
      <c r="G3805">
        <v>9850827776</v>
      </c>
      <c r="I3805" s="3" t="s">
        <v>9427</v>
      </c>
      <c r="J3805" t="s">
        <v>28</v>
      </c>
      <c r="K3805" t="s">
        <v>9422</v>
      </c>
    </row>
    <row r="3806" spans="2:11">
      <c r="B3806" s="53">
        <v>42558</v>
      </c>
      <c r="C3806" s="34">
        <v>17911</v>
      </c>
      <c r="D3806" s="34" t="s">
        <v>9426</v>
      </c>
      <c r="E3806">
        <v>23</v>
      </c>
      <c r="F3806" t="s">
        <v>13</v>
      </c>
      <c r="G3806">
        <v>9011538850</v>
      </c>
      <c r="I3806" s="3" t="s">
        <v>9424</v>
      </c>
      <c r="J3806" t="s">
        <v>960</v>
      </c>
      <c r="K3806" t="s">
        <v>9423</v>
      </c>
    </row>
    <row r="3807" spans="2:11">
      <c r="B3807" s="53">
        <v>42563</v>
      </c>
      <c r="C3807" s="34">
        <v>17912</v>
      </c>
      <c r="D3807" s="75" t="s">
        <v>9430</v>
      </c>
      <c r="E3807">
        <v>34</v>
      </c>
      <c r="F3807" t="s">
        <v>13</v>
      </c>
      <c r="G3807">
        <v>7263872496</v>
      </c>
      <c r="I3807" s="3" t="s">
        <v>9428</v>
      </c>
      <c r="J3807" t="s">
        <v>960</v>
      </c>
      <c r="K3807" t="s">
        <v>9429</v>
      </c>
    </row>
    <row r="3808" spans="2:11">
      <c r="B3808" s="53">
        <v>42563</v>
      </c>
      <c r="C3808" s="34">
        <v>17913</v>
      </c>
      <c r="D3808" s="69" t="s">
        <v>9432</v>
      </c>
      <c r="E3808">
        <v>42</v>
      </c>
      <c r="F3808" t="s">
        <v>13</v>
      </c>
      <c r="G3808">
        <v>9423937601</v>
      </c>
      <c r="K3808" t="s">
        <v>9431</v>
      </c>
    </row>
    <row r="3809" spans="2:11">
      <c r="B3809" s="53">
        <v>42563</v>
      </c>
      <c r="C3809" s="34">
        <v>17914</v>
      </c>
      <c r="D3809" s="34" t="s">
        <v>9437</v>
      </c>
      <c r="E3809">
        <v>25</v>
      </c>
      <c r="F3809" t="s">
        <v>1218</v>
      </c>
      <c r="G3809">
        <v>9665214325</v>
      </c>
      <c r="I3809" s="3" t="s">
        <v>9433</v>
      </c>
      <c r="J3809" t="s">
        <v>28</v>
      </c>
      <c r="K3809" t="s">
        <v>9434</v>
      </c>
    </row>
    <row r="3810" spans="2:11">
      <c r="B3810" s="53">
        <v>42563</v>
      </c>
      <c r="C3810" s="34">
        <v>17915</v>
      </c>
      <c r="D3810" s="34" t="s">
        <v>9438</v>
      </c>
      <c r="E3810">
        <v>20</v>
      </c>
      <c r="F3810" t="s">
        <v>13</v>
      </c>
      <c r="G3810">
        <v>9822711961</v>
      </c>
      <c r="K3810" t="s">
        <v>9435</v>
      </c>
    </row>
    <row r="3811" spans="2:11">
      <c r="B3811" s="53">
        <v>42563</v>
      </c>
      <c r="C3811" s="34">
        <v>17916</v>
      </c>
      <c r="D3811" s="34" t="s">
        <v>9439</v>
      </c>
      <c r="E3811">
        <v>17</v>
      </c>
      <c r="F3811" t="s">
        <v>13</v>
      </c>
      <c r="G3811">
        <v>9422526425</v>
      </c>
      <c r="I3811" s="3" t="s">
        <v>9396</v>
      </c>
      <c r="J3811" t="s">
        <v>256</v>
      </c>
      <c r="K3811" t="s">
        <v>9436</v>
      </c>
    </row>
    <row r="3812" spans="2:11">
      <c r="B3812" s="53">
        <v>42563</v>
      </c>
      <c r="C3812" s="34">
        <v>17917</v>
      </c>
      <c r="D3812" s="63" t="s">
        <v>9442</v>
      </c>
      <c r="E3812">
        <v>24</v>
      </c>
      <c r="F3812" t="s">
        <v>13</v>
      </c>
      <c r="G3812">
        <v>9763997160</v>
      </c>
      <c r="I3812" s="3" t="s">
        <v>9440</v>
      </c>
      <c r="J3812" t="s">
        <v>28</v>
      </c>
      <c r="K3812" t="s">
        <v>9441</v>
      </c>
    </row>
    <row r="3813" spans="2:11">
      <c r="B3813" s="53">
        <v>42564</v>
      </c>
      <c r="C3813" s="34">
        <v>17918</v>
      </c>
      <c r="D3813" s="34" t="s">
        <v>9446</v>
      </c>
      <c r="E3813">
        <v>37</v>
      </c>
      <c r="F3813" t="s">
        <v>13</v>
      </c>
      <c r="G3813">
        <v>9822944688</v>
      </c>
      <c r="J3813" t="s">
        <v>960</v>
      </c>
      <c r="K3813" t="s">
        <v>9443</v>
      </c>
    </row>
    <row r="3814" spans="2:11">
      <c r="B3814" s="53">
        <v>42564</v>
      </c>
      <c r="C3814" s="34">
        <v>17919</v>
      </c>
      <c r="D3814" s="34" t="s">
        <v>9447</v>
      </c>
      <c r="E3814">
        <v>31</v>
      </c>
      <c r="F3814" t="s">
        <v>13</v>
      </c>
      <c r="G3814">
        <v>9921677796</v>
      </c>
      <c r="K3814" t="s">
        <v>9444</v>
      </c>
    </row>
    <row r="3815" spans="2:11">
      <c r="B3815" s="53">
        <v>42564</v>
      </c>
      <c r="C3815" s="34">
        <v>17920</v>
      </c>
      <c r="D3815" s="34" t="s">
        <v>9448</v>
      </c>
      <c r="E3815">
        <v>24</v>
      </c>
      <c r="F3815" t="s">
        <v>1218</v>
      </c>
      <c r="G3815">
        <v>8796749576</v>
      </c>
      <c r="K3815" t="s">
        <v>9445</v>
      </c>
    </row>
    <row r="3816" spans="2:11">
      <c r="B3816" s="53">
        <v>42564</v>
      </c>
      <c r="C3816" s="34">
        <v>17921</v>
      </c>
      <c r="D3816" s="69" t="s">
        <v>9450</v>
      </c>
      <c r="E3816">
        <v>47</v>
      </c>
      <c r="F3816" t="s">
        <v>13</v>
      </c>
      <c r="G3816">
        <v>9860441446</v>
      </c>
      <c r="K3816" t="s">
        <v>9449</v>
      </c>
    </row>
    <row r="3817" spans="2:11">
      <c r="B3817" s="53">
        <v>42564</v>
      </c>
      <c r="C3817" s="34">
        <v>17922</v>
      </c>
      <c r="D3817" s="63" t="s">
        <v>9453</v>
      </c>
      <c r="E3817">
        <v>23</v>
      </c>
      <c r="F3817" t="s">
        <v>1218</v>
      </c>
      <c r="G3817">
        <v>7588921673</v>
      </c>
      <c r="I3817" s="3" t="s">
        <v>9451</v>
      </c>
      <c r="J3817" t="s">
        <v>256</v>
      </c>
      <c r="K3817" t="s">
        <v>9452</v>
      </c>
    </row>
    <row r="3818" spans="2:11">
      <c r="B3818" s="53">
        <v>42564</v>
      </c>
      <c r="C3818" s="34">
        <v>17923</v>
      </c>
      <c r="D3818" s="34" t="s">
        <v>9455</v>
      </c>
      <c r="E3818">
        <v>33</v>
      </c>
      <c r="F3818" t="s">
        <v>1218</v>
      </c>
      <c r="G3818">
        <v>9921583158</v>
      </c>
      <c r="J3818" t="s">
        <v>28</v>
      </c>
      <c r="K3818" t="s">
        <v>9454</v>
      </c>
    </row>
    <row r="3819" spans="2:11">
      <c r="B3819" s="53">
        <v>42565</v>
      </c>
      <c r="C3819" s="34">
        <v>17924</v>
      </c>
      <c r="D3819" s="34" t="s">
        <v>9461</v>
      </c>
      <c r="E3819">
        <v>43</v>
      </c>
      <c r="F3819" t="s">
        <v>13</v>
      </c>
      <c r="G3819">
        <v>9657391691</v>
      </c>
      <c r="J3819" t="s">
        <v>960</v>
      </c>
      <c r="K3819" t="s">
        <v>9456</v>
      </c>
    </row>
    <row r="3820" spans="2:11">
      <c r="B3820" s="53">
        <v>42565</v>
      </c>
      <c r="C3820" s="34">
        <v>17925</v>
      </c>
      <c r="D3820" s="34" t="s">
        <v>9462</v>
      </c>
      <c r="E3820">
        <v>19</v>
      </c>
      <c r="F3820" t="s">
        <v>1218</v>
      </c>
      <c r="G3820">
        <v>7057057349</v>
      </c>
      <c r="I3820" s="3" t="s">
        <v>9372</v>
      </c>
      <c r="J3820" t="s">
        <v>256</v>
      </c>
      <c r="K3820" t="s">
        <v>9457</v>
      </c>
    </row>
    <row r="3821" spans="2:11">
      <c r="B3821" s="53">
        <v>42565</v>
      </c>
      <c r="C3821" s="34">
        <v>17926</v>
      </c>
      <c r="D3821" s="63" t="s">
        <v>9463</v>
      </c>
      <c r="E3821">
        <v>36</v>
      </c>
      <c r="F3821" t="s">
        <v>13</v>
      </c>
      <c r="G3821">
        <v>8237727940</v>
      </c>
      <c r="J3821" t="s">
        <v>9458</v>
      </c>
      <c r="K3821" t="s">
        <v>9459</v>
      </c>
    </row>
    <row r="3822" spans="2:11">
      <c r="B3822" s="53">
        <v>42565</v>
      </c>
      <c r="C3822" s="34">
        <v>17927</v>
      </c>
      <c r="D3822" s="63" t="s">
        <v>9464</v>
      </c>
      <c r="E3822">
        <v>57</v>
      </c>
      <c r="F3822" t="s">
        <v>1218</v>
      </c>
      <c r="G3822">
        <v>9923291173</v>
      </c>
      <c r="J3822" t="s">
        <v>28</v>
      </c>
      <c r="K3822" t="s">
        <v>9460</v>
      </c>
    </row>
    <row r="3823" spans="2:11">
      <c r="B3823" s="53">
        <v>42565</v>
      </c>
      <c r="C3823" s="34">
        <v>17928</v>
      </c>
      <c r="D3823" s="34" t="s">
        <v>9466</v>
      </c>
      <c r="E3823">
        <v>19</v>
      </c>
      <c r="F3823" t="s">
        <v>13</v>
      </c>
      <c r="G3823">
        <v>9822741831</v>
      </c>
      <c r="H3823">
        <v>7350039649</v>
      </c>
      <c r="J3823" t="s">
        <v>294</v>
      </c>
      <c r="K3823" t="s">
        <v>9465</v>
      </c>
    </row>
    <row r="3824" spans="2:11">
      <c r="B3824" s="53">
        <v>42565</v>
      </c>
      <c r="C3824" s="34">
        <v>17929</v>
      </c>
      <c r="D3824" s="34" t="s">
        <v>9469</v>
      </c>
      <c r="E3824">
        <v>30</v>
      </c>
      <c r="F3824" t="s">
        <v>1218</v>
      </c>
      <c r="G3824">
        <v>992246911</v>
      </c>
      <c r="I3824" s="3" t="s">
        <v>9467</v>
      </c>
      <c r="J3824" t="s">
        <v>28</v>
      </c>
      <c r="K3824" t="s">
        <v>9468</v>
      </c>
    </row>
    <row r="3825" spans="2:11">
      <c r="B3825" s="53">
        <v>42565</v>
      </c>
      <c r="C3825" s="34">
        <v>17930</v>
      </c>
      <c r="D3825" s="34" t="s">
        <v>9470</v>
      </c>
      <c r="E3825">
        <v>28</v>
      </c>
      <c r="F3825" t="s">
        <v>1218</v>
      </c>
      <c r="G3825">
        <v>9730236306</v>
      </c>
      <c r="I3825" s="3" t="s">
        <v>9471</v>
      </c>
      <c r="K3825" t="s">
        <v>9472</v>
      </c>
    </row>
    <row r="3826" spans="2:11">
      <c r="B3826" s="53">
        <v>42565</v>
      </c>
      <c r="C3826" s="34">
        <v>17931</v>
      </c>
      <c r="D3826" s="73" t="s">
        <v>9473</v>
      </c>
      <c r="E3826">
        <v>15</v>
      </c>
      <c r="F3826" t="s">
        <v>1218</v>
      </c>
      <c r="G3826">
        <v>9881273402</v>
      </c>
      <c r="K3826" t="s">
        <v>9474</v>
      </c>
    </row>
    <row r="3827" spans="2:11">
      <c r="B3827" s="53">
        <v>42565</v>
      </c>
      <c r="C3827" s="34">
        <v>17932</v>
      </c>
      <c r="D3827" s="73" t="s">
        <v>9475</v>
      </c>
      <c r="E3827">
        <v>37</v>
      </c>
      <c r="F3827" t="s">
        <v>13</v>
      </c>
      <c r="G3827">
        <v>9881273402</v>
      </c>
      <c r="J3827" t="s">
        <v>960</v>
      </c>
      <c r="K3827" t="s">
        <v>9476</v>
      </c>
    </row>
    <row r="3828" spans="2:11">
      <c r="B3828" s="53">
        <v>42565</v>
      </c>
      <c r="C3828" s="34">
        <v>17933</v>
      </c>
      <c r="D3828" s="34" t="s">
        <v>9477</v>
      </c>
      <c r="E3828">
        <v>51</v>
      </c>
      <c r="F3828" t="s">
        <v>13</v>
      </c>
      <c r="G3828">
        <v>2162232557</v>
      </c>
      <c r="H3828">
        <v>9763243953</v>
      </c>
      <c r="I3828" s="3" t="s">
        <v>9478</v>
      </c>
      <c r="J3828" t="s">
        <v>960</v>
      </c>
      <c r="K3828" t="s">
        <v>9479</v>
      </c>
    </row>
    <row r="3829" spans="2:11">
      <c r="B3829" s="53">
        <v>42565</v>
      </c>
      <c r="C3829" s="34">
        <v>17934</v>
      </c>
      <c r="D3829" s="34" t="s">
        <v>9480</v>
      </c>
      <c r="E3829">
        <v>59</v>
      </c>
      <c r="F3829" t="s">
        <v>1218</v>
      </c>
      <c r="G3829" s="34">
        <v>2162232557</v>
      </c>
      <c r="H3829" s="34">
        <v>9763243953</v>
      </c>
      <c r="I3829" s="3" t="s">
        <v>9478</v>
      </c>
      <c r="J3829" s="34" t="s">
        <v>9481</v>
      </c>
      <c r="K3829" s="34" t="s">
        <v>9479</v>
      </c>
    </row>
    <row r="3830" spans="2:11">
      <c r="B3830" s="53">
        <v>42566</v>
      </c>
      <c r="C3830" s="34">
        <v>17935</v>
      </c>
      <c r="D3830" t="s">
        <v>9520</v>
      </c>
      <c r="E3830">
        <v>35</v>
      </c>
      <c r="F3830" t="s">
        <v>1218</v>
      </c>
      <c r="G3830">
        <v>7738351232</v>
      </c>
      <c r="I3830" s="3" t="s">
        <v>9521</v>
      </c>
      <c r="J3830" t="s">
        <v>28</v>
      </c>
      <c r="K3830" t="s">
        <v>9522</v>
      </c>
    </row>
    <row r="3831" spans="2:11">
      <c r="B3831" s="53">
        <v>42566</v>
      </c>
      <c r="C3831" s="34">
        <v>17936</v>
      </c>
      <c r="D3831" t="s">
        <v>9523</v>
      </c>
      <c r="E3831">
        <v>44</v>
      </c>
      <c r="F3831" t="s">
        <v>1218</v>
      </c>
      <c r="G3831">
        <v>9323835421</v>
      </c>
      <c r="J3831" t="s">
        <v>9524</v>
      </c>
      <c r="K3831" t="s">
        <v>9525</v>
      </c>
    </row>
    <row r="3832" spans="2:11">
      <c r="B3832" s="53">
        <v>42566</v>
      </c>
      <c r="C3832" s="34">
        <v>17937</v>
      </c>
      <c r="D3832" t="s">
        <v>9526</v>
      </c>
      <c r="E3832">
        <v>25</v>
      </c>
      <c r="F3832" t="s">
        <v>13</v>
      </c>
      <c r="G3832">
        <v>7506898299</v>
      </c>
      <c r="J3832" t="s">
        <v>256</v>
      </c>
      <c r="K3832" t="s">
        <v>9527</v>
      </c>
    </row>
    <row r="3833" spans="2:11">
      <c r="B3833" s="53">
        <v>42566</v>
      </c>
      <c r="C3833" s="34">
        <v>17938</v>
      </c>
      <c r="D3833" t="s">
        <v>9528</v>
      </c>
      <c r="E3833">
        <v>42</v>
      </c>
      <c r="F3833" t="s">
        <v>13</v>
      </c>
      <c r="G3833">
        <v>9820794939</v>
      </c>
      <c r="I3833" s="3" t="s">
        <v>9529</v>
      </c>
      <c r="J3833" t="s">
        <v>28</v>
      </c>
      <c r="K3833" t="s">
        <v>9530</v>
      </c>
    </row>
    <row r="3834" spans="2:11">
      <c r="B3834" s="53">
        <v>42566</v>
      </c>
      <c r="C3834" s="34">
        <v>17939</v>
      </c>
      <c r="D3834" t="s">
        <v>9531</v>
      </c>
      <c r="E3834">
        <v>78</v>
      </c>
      <c r="F3834" t="s">
        <v>13</v>
      </c>
      <c r="G3834">
        <v>25008913</v>
      </c>
      <c r="H3834">
        <v>9869480922</v>
      </c>
      <c r="I3834" s="3" t="s">
        <v>9532</v>
      </c>
      <c r="J3834" t="s">
        <v>960</v>
      </c>
      <c r="K3834" t="s">
        <v>9533</v>
      </c>
    </row>
    <row r="3835" spans="2:11">
      <c r="B3835" s="53">
        <v>42566</v>
      </c>
      <c r="C3835" s="34">
        <v>17940</v>
      </c>
      <c r="D3835" t="s">
        <v>9534</v>
      </c>
      <c r="E3835">
        <v>65</v>
      </c>
      <c r="F3835" t="s">
        <v>1218</v>
      </c>
      <c r="G3835">
        <v>9029733306</v>
      </c>
      <c r="K3835" t="s">
        <v>9535</v>
      </c>
    </row>
    <row r="3836" spans="2:11">
      <c r="B3836" s="53">
        <v>42566</v>
      </c>
      <c r="C3836" s="34">
        <v>17941</v>
      </c>
      <c r="D3836" t="s">
        <v>9536</v>
      </c>
      <c r="E3836">
        <v>21</v>
      </c>
      <c r="F3836" t="s">
        <v>1218</v>
      </c>
      <c r="G3836">
        <v>7738975959</v>
      </c>
      <c r="H3836">
        <v>8652569002</v>
      </c>
      <c r="I3836" s="3" t="s">
        <v>9537</v>
      </c>
      <c r="J3836" t="s">
        <v>9538</v>
      </c>
      <c r="K3836" t="s">
        <v>9539</v>
      </c>
    </row>
    <row r="3837" spans="2:11">
      <c r="B3837" s="53">
        <v>42567</v>
      </c>
      <c r="C3837" s="34">
        <v>17942</v>
      </c>
      <c r="D3837" t="s">
        <v>9540</v>
      </c>
      <c r="E3837">
        <v>38</v>
      </c>
      <c r="F3837" t="s">
        <v>1218</v>
      </c>
      <c r="G3837">
        <v>916777695</v>
      </c>
      <c r="I3837" s="3" t="s">
        <v>9541</v>
      </c>
      <c r="J3837" t="s">
        <v>9542</v>
      </c>
      <c r="K3837" t="s">
        <v>9543</v>
      </c>
    </row>
    <row r="3838" spans="2:11">
      <c r="B3838" s="53">
        <v>42567</v>
      </c>
      <c r="C3838" s="34">
        <v>17943</v>
      </c>
      <c r="D3838" t="s">
        <v>9544</v>
      </c>
      <c r="E3838">
        <v>23</v>
      </c>
      <c r="F3838" t="s">
        <v>13</v>
      </c>
      <c r="G3838">
        <v>26166863</v>
      </c>
      <c r="H3838">
        <v>9820632318</v>
      </c>
      <c r="I3838" t="s">
        <v>9546</v>
      </c>
      <c r="J3838" t="s">
        <v>256</v>
      </c>
      <c r="K3838" t="s">
        <v>9545</v>
      </c>
    </row>
    <row r="3839" spans="2:11">
      <c r="B3839" s="53">
        <v>42568</v>
      </c>
      <c r="C3839" s="34">
        <v>17944</v>
      </c>
      <c r="D3839" t="s">
        <v>9547</v>
      </c>
      <c r="E3839">
        <v>22</v>
      </c>
      <c r="F3839" t="s">
        <v>1218</v>
      </c>
      <c r="G3839">
        <v>8159816126</v>
      </c>
      <c r="I3839" s="3" t="s">
        <v>9548</v>
      </c>
      <c r="J3839" t="s">
        <v>28</v>
      </c>
      <c r="K3839" t="s">
        <v>9549</v>
      </c>
    </row>
    <row r="3840" spans="2:11">
      <c r="B3840" s="53">
        <v>42568</v>
      </c>
      <c r="C3840" s="34">
        <v>17945</v>
      </c>
      <c r="D3840" t="s">
        <v>9550</v>
      </c>
      <c r="E3840">
        <v>56</v>
      </c>
      <c r="F3840" t="s">
        <v>1218</v>
      </c>
      <c r="G3840">
        <v>9969471415</v>
      </c>
      <c r="J3840" t="s">
        <v>28</v>
      </c>
      <c r="K3840" t="s">
        <v>9551</v>
      </c>
    </row>
    <row r="3841" spans="2:11">
      <c r="B3841" s="53">
        <v>42568</v>
      </c>
      <c r="C3841" s="34">
        <v>17946</v>
      </c>
      <c r="D3841" t="s">
        <v>9552</v>
      </c>
      <c r="E3841">
        <v>7</v>
      </c>
      <c r="F3841" t="s">
        <v>1218</v>
      </c>
      <c r="G3841">
        <v>9167234772</v>
      </c>
      <c r="H3841">
        <v>9167234771</v>
      </c>
      <c r="I3841" s="3" t="s">
        <v>9553</v>
      </c>
      <c r="J3841" t="s">
        <v>256</v>
      </c>
      <c r="K3841" t="s">
        <v>9554</v>
      </c>
    </row>
    <row r="3842" spans="2:11">
      <c r="B3842" s="53">
        <v>42568</v>
      </c>
      <c r="C3842" s="34">
        <v>17947</v>
      </c>
      <c r="D3842" t="s">
        <v>9555</v>
      </c>
      <c r="E3842">
        <v>24</v>
      </c>
      <c r="F3842" t="s">
        <v>13</v>
      </c>
      <c r="G3842">
        <v>9769531198</v>
      </c>
      <c r="H3842">
        <v>7030286258</v>
      </c>
      <c r="K3842" t="s">
        <v>9556</v>
      </c>
    </row>
    <row r="3843" spans="2:11">
      <c r="B3843" s="53">
        <v>42568</v>
      </c>
      <c r="C3843" s="34">
        <v>17948</v>
      </c>
      <c r="D3843" t="s">
        <v>9557</v>
      </c>
      <c r="E3843">
        <v>23</v>
      </c>
      <c r="F3843" t="s">
        <v>13</v>
      </c>
      <c r="G3843">
        <v>9870170573</v>
      </c>
      <c r="K3843" t="s">
        <v>9558</v>
      </c>
    </row>
    <row r="3844" spans="2:11">
      <c r="B3844" s="53">
        <v>42568</v>
      </c>
      <c r="C3844" s="34">
        <v>17949</v>
      </c>
      <c r="D3844" t="s">
        <v>9559</v>
      </c>
      <c r="E3844">
        <v>45</v>
      </c>
      <c r="F3844" t="s">
        <v>1218</v>
      </c>
      <c r="G3844">
        <v>9869369471</v>
      </c>
      <c r="J3844" t="s">
        <v>28</v>
      </c>
      <c r="K3844" t="s">
        <v>9560</v>
      </c>
    </row>
    <row r="3845" spans="2:11">
      <c r="B3845" s="53">
        <v>42568</v>
      </c>
      <c r="C3845" s="34">
        <v>17950</v>
      </c>
      <c r="D3845" t="s">
        <v>9561</v>
      </c>
      <c r="E3845">
        <v>42</v>
      </c>
      <c r="F3845" t="s">
        <v>1218</v>
      </c>
      <c r="G3845">
        <v>9773632449</v>
      </c>
      <c r="J3845" t="s">
        <v>28</v>
      </c>
      <c r="K3845" t="s">
        <v>9562</v>
      </c>
    </row>
    <row r="3846" spans="2:11">
      <c r="B3846" s="53">
        <v>42568</v>
      </c>
      <c r="C3846" s="34">
        <v>17951</v>
      </c>
      <c r="D3846" t="s">
        <v>9563</v>
      </c>
      <c r="E3846">
        <v>17</v>
      </c>
      <c r="F3846" t="s">
        <v>13</v>
      </c>
      <c r="G3846">
        <v>81780404625</v>
      </c>
      <c r="J3846" t="s">
        <v>256</v>
      </c>
      <c r="K3846" t="s">
        <v>9564</v>
      </c>
    </row>
    <row r="3847" spans="2:11">
      <c r="B3847" s="53">
        <v>42568</v>
      </c>
      <c r="C3847" s="34">
        <v>17952</v>
      </c>
      <c r="D3847" t="s">
        <v>9565</v>
      </c>
      <c r="E3847">
        <v>21</v>
      </c>
      <c r="F3847" t="s">
        <v>1218</v>
      </c>
      <c r="G3847">
        <v>24147486</v>
      </c>
      <c r="H3847">
        <v>979224880</v>
      </c>
      <c r="I3847" s="3" t="s">
        <v>9566</v>
      </c>
      <c r="J3847" t="s">
        <v>9384</v>
      </c>
      <c r="K3847" t="s">
        <v>9567</v>
      </c>
    </row>
    <row r="3848" spans="2:11">
      <c r="B3848" s="53">
        <v>42568</v>
      </c>
      <c r="C3848" s="34">
        <v>17953</v>
      </c>
      <c r="D3848" t="s">
        <v>9573</v>
      </c>
      <c r="E3848">
        <v>25</v>
      </c>
      <c r="F3848" t="s">
        <v>1218</v>
      </c>
      <c r="G3848">
        <v>8082020113</v>
      </c>
      <c r="I3848" s="3" t="s">
        <v>9568</v>
      </c>
      <c r="J3848" t="s">
        <v>28</v>
      </c>
      <c r="K3848" t="s">
        <v>9569</v>
      </c>
    </row>
    <row r="3849" spans="2:11">
      <c r="B3849" s="53">
        <v>42568</v>
      </c>
      <c r="C3849" s="34">
        <v>17954</v>
      </c>
      <c r="D3849" t="s">
        <v>9570</v>
      </c>
      <c r="E3849">
        <v>46</v>
      </c>
      <c r="F3849" t="s">
        <v>13</v>
      </c>
      <c r="G3849">
        <v>9029379648</v>
      </c>
      <c r="I3849" s="3" t="s">
        <v>9572</v>
      </c>
      <c r="J3849" t="s">
        <v>28</v>
      </c>
      <c r="K3849" t="s">
        <v>9571</v>
      </c>
    </row>
    <row r="3850" spans="2:11">
      <c r="B3850" s="53">
        <v>42568</v>
      </c>
      <c r="C3850" s="34">
        <v>17955</v>
      </c>
      <c r="D3850" t="s">
        <v>9574</v>
      </c>
      <c r="E3850">
        <v>66</v>
      </c>
      <c r="F3850" t="s">
        <v>13</v>
      </c>
      <c r="G3850">
        <v>28929132</v>
      </c>
      <c r="H3850">
        <v>7045137125</v>
      </c>
      <c r="J3850" t="s">
        <v>327</v>
      </c>
      <c r="K3850" t="s">
        <v>9575</v>
      </c>
    </row>
    <row r="3851" spans="2:11">
      <c r="B3851" s="53">
        <v>42568</v>
      </c>
      <c r="C3851" s="34">
        <v>17956</v>
      </c>
      <c r="D3851" t="s">
        <v>9576</v>
      </c>
      <c r="E3851">
        <v>8</v>
      </c>
      <c r="F3851" t="s">
        <v>1218</v>
      </c>
      <c r="G3851">
        <v>9769638389</v>
      </c>
      <c r="K3851" t="s">
        <v>9577</v>
      </c>
    </row>
    <row r="3852" spans="2:11">
      <c r="B3852" s="53">
        <v>42568</v>
      </c>
      <c r="C3852" s="34">
        <v>17957</v>
      </c>
      <c r="D3852" t="s">
        <v>9578</v>
      </c>
      <c r="E3852">
        <v>45</v>
      </c>
      <c r="F3852" t="s">
        <v>13</v>
      </c>
      <c r="G3852">
        <v>9764256312</v>
      </c>
      <c r="I3852" s="3" t="s">
        <v>9579</v>
      </c>
      <c r="J3852" t="s">
        <v>9580</v>
      </c>
      <c r="K3852" t="s">
        <v>9581</v>
      </c>
    </row>
    <row r="3853" spans="2:11">
      <c r="B3853" s="53">
        <v>42570</v>
      </c>
      <c r="C3853" s="34">
        <v>17958</v>
      </c>
      <c r="D3853" s="34" t="s">
        <v>9492</v>
      </c>
      <c r="E3853">
        <v>29</v>
      </c>
      <c r="F3853" t="s">
        <v>1218</v>
      </c>
      <c r="G3853">
        <v>9326323134</v>
      </c>
      <c r="I3853" s="3" t="s">
        <v>9482</v>
      </c>
      <c r="J3853" t="s">
        <v>9483</v>
      </c>
      <c r="K3853" t="s">
        <v>9484</v>
      </c>
    </row>
    <row r="3854" spans="2:11">
      <c r="B3854" s="53">
        <v>42570</v>
      </c>
      <c r="C3854" s="34">
        <v>17959</v>
      </c>
      <c r="D3854" s="34" t="s">
        <v>9493</v>
      </c>
      <c r="E3854">
        <v>70</v>
      </c>
      <c r="F3854" t="s">
        <v>1218</v>
      </c>
      <c r="G3854">
        <v>25671501</v>
      </c>
      <c r="J3854" t="s">
        <v>327</v>
      </c>
      <c r="K3854" t="s">
        <v>9485</v>
      </c>
    </row>
    <row r="3855" spans="2:11">
      <c r="B3855" s="53">
        <v>42570</v>
      </c>
      <c r="C3855" s="34">
        <v>17960</v>
      </c>
      <c r="D3855" s="34" t="s">
        <v>9494</v>
      </c>
      <c r="E3855">
        <v>28</v>
      </c>
      <c r="F3855" t="s">
        <v>13</v>
      </c>
      <c r="G3855">
        <v>8087400586</v>
      </c>
      <c r="I3855" s="3" t="s">
        <v>9486</v>
      </c>
      <c r="J3855" t="s">
        <v>9487</v>
      </c>
      <c r="K3855" t="s">
        <v>9488</v>
      </c>
    </row>
    <row r="3856" spans="2:11">
      <c r="B3856" s="53">
        <v>42570</v>
      </c>
      <c r="C3856" s="34">
        <v>17961</v>
      </c>
      <c r="D3856" s="34" t="s">
        <v>9495</v>
      </c>
      <c r="E3856">
        <v>59</v>
      </c>
      <c r="F3856" t="s">
        <v>1218</v>
      </c>
      <c r="G3856">
        <v>9822558655</v>
      </c>
      <c r="I3856" s="3" t="s">
        <v>9489</v>
      </c>
      <c r="K3856" t="s">
        <v>9490</v>
      </c>
    </row>
    <row r="3857" spans="2:11">
      <c r="B3857" s="53">
        <v>42570</v>
      </c>
      <c r="C3857" s="34">
        <v>17962</v>
      </c>
      <c r="D3857" s="34" t="s">
        <v>9496</v>
      </c>
      <c r="E3857">
        <v>51</v>
      </c>
      <c r="F3857" t="s">
        <v>1218</v>
      </c>
      <c r="G3857">
        <v>7057108465</v>
      </c>
      <c r="J3857" t="s">
        <v>294</v>
      </c>
      <c r="K3857" t="s">
        <v>9491</v>
      </c>
    </row>
    <row r="3858" spans="2:11">
      <c r="B3858" s="53">
        <v>42570</v>
      </c>
      <c r="C3858" s="34">
        <v>17963</v>
      </c>
      <c r="D3858" s="63" t="s">
        <v>9499</v>
      </c>
      <c r="E3858">
        <v>41</v>
      </c>
      <c r="F3858" t="s">
        <v>13</v>
      </c>
      <c r="G3858">
        <v>9730434360</v>
      </c>
      <c r="J3858" t="s">
        <v>28</v>
      </c>
      <c r="K3858" t="s">
        <v>9497</v>
      </c>
    </row>
    <row r="3859" spans="2:11">
      <c r="B3859" s="53">
        <v>42570</v>
      </c>
      <c r="C3859" s="34">
        <v>17964</v>
      </c>
      <c r="D3859" s="63" t="s">
        <v>9500</v>
      </c>
      <c r="E3859">
        <v>61</v>
      </c>
      <c r="F3859" t="s">
        <v>1218</v>
      </c>
      <c r="G3859">
        <v>8805766506</v>
      </c>
      <c r="H3859">
        <v>9404276566</v>
      </c>
      <c r="J3859" t="s">
        <v>327</v>
      </c>
      <c r="K3859" t="s">
        <v>9498</v>
      </c>
    </row>
    <row r="3860" spans="2:11">
      <c r="B3860" s="53">
        <v>42570</v>
      </c>
      <c r="C3860" s="34">
        <v>17965</v>
      </c>
      <c r="D3860" s="34" t="s">
        <v>9502</v>
      </c>
      <c r="E3860">
        <v>32</v>
      </c>
      <c r="F3860" t="s">
        <v>1218</v>
      </c>
      <c r="G3860">
        <v>9011904117</v>
      </c>
      <c r="J3860" t="s">
        <v>1303</v>
      </c>
      <c r="K3860" t="s">
        <v>9501</v>
      </c>
    </row>
    <row r="3861" spans="2:11">
      <c r="B3861" s="53">
        <v>42570</v>
      </c>
      <c r="C3861" s="34">
        <v>17966</v>
      </c>
      <c r="D3861" s="63" t="s">
        <v>9504</v>
      </c>
      <c r="E3861">
        <v>49</v>
      </c>
      <c r="F3861" t="s">
        <v>1218</v>
      </c>
      <c r="G3861">
        <v>9764006922</v>
      </c>
      <c r="J3861" t="s">
        <v>28</v>
      </c>
      <c r="K3861" t="s">
        <v>9503</v>
      </c>
    </row>
    <row r="3862" spans="2:11">
      <c r="B3862" s="53">
        <v>42571</v>
      </c>
      <c r="C3862" s="34">
        <v>17967</v>
      </c>
      <c r="D3862" s="34" t="s">
        <v>9507</v>
      </c>
      <c r="E3862">
        <v>42</v>
      </c>
      <c r="F3862" t="s">
        <v>1218</v>
      </c>
      <c r="G3862">
        <v>9822186305</v>
      </c>
      <c r="I3862" s="3" t="s">
        <v>9505</v>
      </c>
      <c r="J3862" t="s">
        <v>28</v>
      </c>
      <c r="K3862" t="s">
        <v>9506</v>
      </c>
    </row>
    <row r="3863" spans="2:11">
      <c r="B3863" s="53">
        <v>42571</v>
      </c>
      <c r="C3863" s="34">
        <v>17968</v>
      </c>
      <c r="D3863" s="34" t="s">
        <v>9621</v>
      </c>
      <c r="E3863">
        <v>25</v>
      </c>
      <c r="F3863" t="s">
        <v>1218</v>
      </c>
      <c r="G3863">
        <v>9730955393</v>
      </c>
      <c r="I3863" s="3" t="s">
        <v>9508</v>
      </c>
      <c r="J3863" t="s">
        <v>256</v>
      </c>
      <c r="K3863" t="s">
        <v>9509</v>
      </c>
    </row>
    <row r="3864" spans="2:11">
      <c r="B3864" s="53">
        <v>42571</v>
      </c>
      <c r="C3864" s="34">
        <v>17969</v>
      </c>
      <c r="D3864" s="34" t="s">
        <v>9516</v>
      </c>
      <c r="E3864">
        <v>54</v>
      </c>
      <c r="F3864" t="s">
        <v>13</v>
      </c>
      <c r="G3864">
        <v>968936695</v>
      </c>
      <c r="K3864" t="s">
        <v>9510</v>
      </c>
    </row>
    <row r="3865" spans="2:11">
      <c r="B3865" s="53">
        <v>42572</v>
      </c>
      <c r="C3865" s="34">
        <v>17970</v>
      </c>
      <c r="D3865" s="63" t="s">
        <v>9517</v>
      </c>
      <c r="E3865">
        <v>24</v>
      </c>
      <c r="F3865" t="s">
        <v>13</v>
      </c>
      <c r="G3865">
        <v>7741842365</v>
      </c>
      <c r="I3865" s="3" t="s">
        <v>9511</v>
      </c>
      <c r="J3865" t="s">
        <v>28</v>
      </c>
      <c r="K3865" t="s">
        <v>9512</v>
      </c>
    </row>
    <row r="3866" spans="2:11">
      <c r="B3866" s="53">
        <v>42572</v>
      </c>
      <c r="C3866" s="34">
        <v>17971</v>
      </c>
      <c r="D3866" s="34" t="s">
        <v>9518</v>
      </c>
      <c r="E3866">
        <v>26</v>
      </c>
      <c r="F3866" t="s">
        <v>13</v>
      </c>
      <c r="G3866">
        <v>8796469453</v>
      </c>
      <c r="I3866" s="3" t="s">
        <v>9513</v>
      </c>
      <c r="J3866" t="s">
        <v>28</v>
      </c>
      <c r="K3866" t="s">
        <v>9514</v>
      </c>
    </row>
    <row r="3867" spans="2:11">
      <c r="B3867" s="53">
        <v>42572</v>
      </c>
      <c r="C3867" s="34">
        <v>17972</v>
      </c>
      <c r="D3867" s="34" t="s">
        <v>9519</v>
      </c>
      <c r="E3867">
        <v>46</v>
      </c>
      <c r="F3867" t="s">
        <v>1218</v>
      </c>
      <c r="G3867">
        <v>9637631718</v>
      </c>
      <c r="J3867" t="s">
        <v>2299</v>
      </c>
      <c r="K3867" t="s">
        <v>9515</v>
      </c>
    </row>
    <row r="3868" spans="2:11">
      <c r="B3868" s="53">
        <v>42572</v>
      </c>
      <c r="C3868" s="34">
        <v>17973</v>
      </c>
      <c r="D3868" s="34" t="s">
        <v>9584</v>
      </c>
      <c r="E3868">
        <v>49</v>
      </c>
      <c r="F3868" t="s">
        <v>13</v>
      </c>
      <c r="G3868">
        <v>7385702236</v>
      </c>
      <c r="H3868">
        <v>9637416599</v>
      </c>
      <c r="I3868" s="3" t="s">
        <v>9582</v>
      </c>
      <c r="J3868" t="s">
        <v>1222</v>
      </c>
      <c r="K3868" t="s">
        <v>9583</v>
      </c>
    </row>
    <row r="3869" spans="2:11">
      <c r="B3869" s="53">
        <v>42575</v>
      </c>
      <c r="C3869" s="34">
        <v>17974</v>
      </c>
      <c r="D3869" s="34" t="s">
        <v>9622</v>
      </c>
      <c r="E3869">
        <v>28</v>
      </c>
      <c r="F3869" t="s">
        <v>1218</v>
      </c>
      <c r="G3869">
        <v>9766584909</v>
      </c>
      <c r="K3869" t="s">
        <v>9587</v>
      </c>
    </row>
    <row r="3870" spans="2:11">
      <c r="B3870" s="53">
        <v>42575</v>
      </c>
      <c r="C3870" s="34">
        <v>17975</v>
      </c>
      <c r="D3870" t="s">
        <v>9623</v>
      </c>
      <c r="E3870">
        <v>13</v>
      </c>
      <c r="F3870" t="s">
        <v>1218</v>
      </c>
      <c r="G3870">
        <v>7773830008</v>
      </c>
      <c r="K3870" t="s">
        <v>9588</v>
      </c>
    </row>
    <row r="3871" spans="2:11">
      <c r="B3871" s="53">
        <v>42575</v>
      </c>
      <c r="C3871" s="34">
        <v>17976</v>
      </c>
      <c r="D3871" t="s">
        <v>9624</v>
      </c>
      <c r="E3871">
        <v>34</v>
      </c>
      <c r="F3871" t="s">
        <v>13</v>
      </c>
      <c r="G3871">
        <v>9270027000</v>
      </c>
      <c r="H3871">
        <v>9595955146</v>
      </c>
      <c r="J3871" t="s">
        <v>1222</v>
      </c>
      <c r="K3871" t="s">
        <v>9589</v>
      </c>
    </row>
    <row r="3872" spans="2:11">
      <c r="B3872" s="53">
        <v>42575</v>
      </c>
      <c r="C3872" s="34">
        <v>17977</v>
      </c>
      <c r="D3872" t="s">
        <v>9625</v>
      </c>
      <c r="E3872">
        <v>54</v>
      </c>
      <c r="F3872" t="s">
        <v>1218</v>
      </c>
      <c r="G3872">
        <v>9423217842</v>
      </c>
      <c r="J3872" t="s">
        <v>9590</v>
      </c>
      <c r="K3872" t="s">
        <v>9591</v>
      </c>
    </row>
    <row r="3873" spans="2:14">
      <c r="B3873" s="53">
        <v>42575</v>
      </c>
      <c r="C3873" s="34">
        <v>17978</v>
      </c>
      <c r="D3873" t="s">
        <v>9626</v>
      </c>
      <c r="E3873">
        <v>8</v>
      </c>
      <c r="F3873" t="s">
        <v>13</v>
      </c>
      <c r="G3873">
        <v>9763963452</v>
      </c>
      <c r="H3873">
        <v>9763132477</v>
      </c>
      <c r="I3873" s="3"/>
      <c r="K3873" t="s">
        <v>9592</v>
      </c>
    </row>
    <row r="3874" spans="2:14">
      <c r="B3874" s="53">
        <v>42575</v>
      </c>
      <c r="C3874" s="34">
        <v>17979</v>
      </c>
      <c r="D3874" t="s">
        <v>9620</v>
      </c>
      <c r="E3874">
        <v>36</v>
      </c>
      <c r="F3874" t="s">
        <v>1218</v>
      </c>
      <c r="G3874">
        <v>8888098115</v>
      </c>
      <c r="I3874" s="3" t="s">
        <v>9593</v>
      </c>
      <c r="K3874" s="3" t="s">
        <v>9594</v>
      </c>
    </row>
    <row r="3875" spans="2:14">
      <c r="B3875" s="53">
        <v>42575</v>
      </c>
      <c r="C3875" s="34">
        <v>17980</v>
      </c>
      <c r="D3875" t="s">
        <v>9619</v>
      </c>
      <c r="E3875">
        <v>29</v>
      </c>
      <c r="F3875" t="s">
        <v>1218</v>
      </c>
      <c r="G3875">
        <v>7350338651</v>
      </c>
      <c r="J3875" t="s">
        <v>28</v>
      </c>
      <c r="K3875" t="s">
        <v>9595</v>
      </c>
    </row>
    <row r="3876" spans="2:14">
      <c r="B3876" s="53">
        <v>42575</v>
      </c>
      <c r="C3876" s="34">
        <v>17981</v>
      </c>
      <c r="D3876" t="s">
        <v>9618</v>
      </c>
      <c r="F3876" t="s">
        <v>13</v>
      </c>
      <c r="G3876">
        <v>9028145477</v>
      </c>
      <c r="J3876" t="s">
        <v>281</v>
      </c>
      <c r="K3876" t="s">
        <v>9596</v>
      </c>
    </row>
    <row r="3877" spans="2:14">
      <c r="B3877" s="53">
        <v>42575</v>
      </c>
      <c r="C3877" s="34">
        <v>17982</v>
      </c>
      <c r="D3877" t="s">
        <v>9617</v>
      </c>
      <c r="E3877">
        <v>17</v>
      </c>
      <c r="F3877" t="s">
        <v>1218</v>
      </c>
      <c r="G3877">
        <v>8888622097</v>
      </c>
      <c r="I3877" s="3" t="s">
        <v>9597</v>
      </c>
      <c r="J3877" t="s">
        <v>256</v>
      </c>
      <c r="K3877" t="s">
        <v>9598</v>
      </c>
    </row>
    <row r="3878" spans="2:14">
      <c r="B3878" s="53">
        <v>42575</v>
      </c>
      <c r="C3878" s="34">
        <v>17983</v>
      </c>
      <c r="D3878" t="s">
        <v>9616</v>
      </c>
      <c r="E3878">
        <v>34</v>
      </c>
      <c r="F3878" t="s">
        <v>1218</v>
      </c>
      <c r="G3878">
        <v>9420742856</v>
      </c>
      <c r="I3878" s="3" t="s">
        <v>9599</v>
      </c>
      <c r="J3878" t="s">
        <v>281</v>
      </c>
      <c r="K3878" t="s">
        <v>9600</v>
      </c>
    </row>
    <row r="3879" spans="2:14">
      <c r="B3879" s="53">
        <v>42575</v>
      </c>
      <c r="C3879" s="34">
        <v>17984</v>
      </c>
      <c r="D3879" t="s">
        <v>9615</v>
      </c>
      <c r="E3879">
        <v>20</v>
      </c>
      <c r="F3879" t="s">
        <v>13</v>
      </c>
      <c r="G3879">
        <v>9225146141</v>
      </c>
      <c r="K3879" t="s">
        <v>9601</v>
      </c>
    </row>
    <row r="3880" spans="2:14">
      <c r="B3880" s="53">
        <v>42575</v>
      </c>
      <c r="C3880" s="34">
        <v>17985</v>
      </c>
      <c r="D3880" t="s">
        <v>9602</v>
      </c>
      <c r="E3880">
        <v>58</v>
      </c>
      <c r="F3880" t="s">
        <v>1218</v>
      </c>
      <c r="G3880">
        <v>9372051706</v>
      </c>
      <c r="J3880" t="s">
        <v>28</v>
      </c>
      <c r="K3880" t="s">
        <v>9603</v>
      </c>
    </row>
    <row r="3881" spans="2:14">
      <c r="B3881" s="53">
        <v>42575</v>
      </c>
      <c r="C3881" s="34">
        <v>17986</v>
      </c>
      <c r="D3881" t="s">
        <v>9614</v>
      </c>
      <c r="E3881">
        <v>35</v>
      </c>
      <c r="F3881" t="s">
        <v>1218</v>
      </c>
      <c r="G3881">
        <v>9850235990</v>
      </c>
      <c r="J3881" t="s">
        <v>294</v>
      </c>
      <c r="K3881" t="s">
        <v>9604</v>
      </c>
    </row>
    <row r="3882" spans="2:14">
      <c r="B3882" s="53">
        <v>42575</v>
      </c>
      <c r="C3882" s="34">
        <v>17987</v>
      </c>
      <c r="D3882" t="s">
        <v>9605</v>
      </c>
      <c r="E3882">
        <v>52</v>
      </c>
      <c r="F3882" t="s">
        <v>13</v>
      </c>
      <c r="G3882">
        <v>7588133173</v>
      </c>
      <c r="J3882" t="s">
        <v>1222</v>
      </c>
      <c r="K3882" t="s">
        <v>9606</v>
      </c>
    </row>
    <row r="3883" spans="2:14">
      <c r="B3883" s="53">
        <v>42575</v>
      </c>
      <c r="C3883" s="34">
        <v>17988</v>
      </c>
      <c r="D3883" t="s">
        <v>9607</v>
      </c>
      <c r="E3883">
        <v>35</v>
      </c>
      <c r="F3883" t="s">
        <v>1218</v>
      </c>
      <c r="G3883">
        <v>997511701</v>
      </c>
      <c r="H3883">
        <v>8975821222</v>
      </c>
      <c r="K3883" t="s">
        <v>9608</v>
      </c>
    </row>
    <row r="3884" spans="2:14">
      <c r="B3884" s="53">
        <v>42575</v>
      </c>
      <c r="C3884" s="34">
        <v>17989</v>
      </c>
      <c r="D3884" t="s">
        <v>9609</v>
      </c>
      <c r="E3884">
        <v>46</v>
      </c>
      <c r="F3884" t="s">
        <v>1218</v>
      </c>
      <c r="G3884">
        <v>66334979</v>
      </c>
      <c r="H3884">
        <v>9821218999</v>
      </c>
      <c r="I3884" s="3" t="s">
        <v>9610</v>
      </c>
      <c r="J3884" t="s">
        <v>28</v>
      </c>
      <c r="K3884" t="s">
        <v>9611</v>
      </c>
    </row>
    <row r="3885" spans="2:14">
      <c r="B3885" s="53">
        <v>42577</v>
      </c>
      <c r="C3885" s="34">
        <v>17990</v>
      </c>
      <c r="D3885" s="34" t="s">
        <v>9612</v>
      </c>
      <c r="E3885" s="34">
        <v>60</v>
      </c>
      <c r="F3885" s="34" t="s">
        <v>13</v>
      </c>
      <c r="G3885" s="34">
        <v>9689397457</v>
      </c>
      <c r="H3885" s="34"/>
      <c r="I3885" s="34"/>
      <c r="J3885" s="34" t="s">
        <v>1222</v>
      </c>
      <c r="K3885" s="34" t="s">
        <v>9585</v>
      </c>
      <c r="L3885" s="34"/>
      <c r="M3885" s="34"/>
      <c r="N3885" s="34"/>
    </row>
    <row r="3886" spans="2:14">
      <c r="B3886" s="53">
        <v>42577</v>
      </c>
      <c r="C3886" s="34">
        <v>17991</v>
      </c>
      <c r="D3886" s="69" t="s">
        <v>9613</v>
      </c>
      <c r="E3886">
        <v>29</v>
      </c>
      <c r="F3886" t="s">
        <v>13</v>
      </c>
      <c r="G3886">
        <v>9527116800</v>
      </c>
      <c r="J3886" t="s">
        <v>1222</v>
      </c>
      <c r="K3886" t="s">
        <v>9586</v>
      </c>
    </row>
    <row r="3887" spans="2:14">
      <c r="B3887" s="53">
        <v>42577</v>
      </c>
      <c r="C3887" s="34">
        <v>17992</v>
      </c>
      <c r="D3887" s="63" t="s">
        <v>9629</v>
      </c>
      <c r="E3887">
        <v>24</v>
      </c>
      <c r="F3887" t="s">
        <v>1218</v>
      </c>
      <c r="G3887">
        <v>7066727543</v>
      </c>
      <c r="I3887" s="3" t="s">
        <v>9627</v>
      </c>
      <c r="K3887" t="s">
        <v>9628</v>
      </c>
    </row>
    <row r="3888" spans="2:14">
      <c r="B3888" s="53">
        <v>42578</v>
      </c>
      <c r="C3888" s="34">
        <v>17993</v>
      </c>
      <c r="D3888" s="34" t="s">
        <v>9633</v>
      </c>
      <c r="E3888">
        <v>33</v>
      </c>
      <c r="F3888" t="s">
        <v>1218</v>
      </c>
      <c r="G3888">
        <v>9403775699</v>
      </c>
      <c r="K3888" t="s">
        <v>9630</v>
      </c>
    </row>
    <row r="3889" spans="2:11">
      <c r="B3889" s="53">
        <v>42578</v>
      </c>
      <c r="C3889" s="34">
        <v>17994</v>
      </c>
      <c r="D3889" s="34" t="s">
        <v>9634</v>
      </c>
      <c r="E3889">
        <v>25</v>
      </c>
      <c r="F3889" t="s">
        <v>1218</v>
      </c>
      <c r="G3889">
        <v>9527400606</v>
      </c>
      <c r="J3889" t="s">
        <v>294</v>
      </c>
      <c r="K3889" t="s">
        <v>9631</v>
      </c>
    </row>
    <row r="3890" spans="2:11">
      <c r="B3890" s="53">
        <v>42578</v>
      </c>
      <c r="C3890" s="34">
        <v>17995</v>
      </c>
      <c r="D3890" s="34" t="s">
        <v>9635</v>
      </c>
      <c r="E3890">
        <v>24</v>
      </c>
      <c r="F3890" t="s">
        <v>1218</v>
      </c>
      <c r="G3890">
        <v>9730846737</v>
      </c>
      <c r="J3890" t="s">
        <v>256</v>
      </c>
      <c r="K3890" t="s">
        <v>9632</v>
      </c>
    </row>
    <row r="3891" spans="2:11">
      <c r="B3891" s="53">
        <v>42578</v>
      </c>
      <c r="C3891" s="34">
        <v>17996</v>
      </c>
      <c r="D3891" s="63" t="s">
        <v>9637</v>
      </c>
      <c r="E3891">
        <v>41</v>
      </c>
      <c r="F3891" t="s">
        <v>13</v>
      </c>
      <c r="G3891">
        <v>9422425859</v>
      </c>
      <c r="J3891" t="s">
        <v>1222</v>
      </c>
      <c r="K3891" t="s">
        <v>9636</v>
      </c>
    </row>
    <row r="3892" spans="2:11">
      <c r="B3892" s="76">
        <v>42579</v>
      </c>
      <c r="C3892" s="34">
        <v>17997</v>
      </c>
      <c r="D3892" s="34" t="s">
        <v>9655</v>
      </c>
      <c r="E3892">
        <v>53</v>
      </c>
      <c r="F3892" t="s">
        <v>1218</v>
      </c>
      <c r="G3892">
        <v>9421439045</v>
      </c>
      <c r="I3892" s="3" t="s">
        <v>9638</v>
      </c>
      <c r="J3892" t="s">
        <v>9639</v>
      </c>
      <c r="K3892" t="s">
        <v>9640</v>
      </c>
    </row>
    <row r="3893" spans="2:11">
      <c r="B3893" s="53">
        <v>42579</v>
      </c>
      <c r="C3893" s="34">
        <v>17998</v>
      </c>
      <c r="D3893" s="34" t="s">
        <v>9656</v>
      </c>
      <c r="E3893">
        <v>70</v>
      </c>
      <c r="F3893" t="s">
        <v>13</v>
      </c>
      <c r="G3893">
        <v>9922258191</v>
      </c>
      <c r="I3893" s="3" t="s">
        <v>9641</v>
      </c>
      <c r="J3893" t="s">
        <v>1222</v>
      </c>
      <c r="K3893" t="s">
        <v>9642</v>
      </c>
    </row>
    <row r="3894" spans="2:11">
      <c r="B3894" s="53">
        <v>42579</v>
      </c>
      <c r="C3894" s="34">
        <v>17999</v>
      </c>
      <c r="D3894" s="34" t="s">
        <v>9657</v>
      </c>
      <c r="E3894">
        <v>40</v>
      </c>
      <c r="F3894" t="s">
        <v>1218</v>
      </c>
      <c r="G3894">
        <v>9987019205</v>
      </c>
      <c r="H3894">
        <v>9970300282</v>
      </c>
      <c r="I3894" s="3" t="s">
        <v>9643</v>
      </c>
      <c r="J3894" t="s">
        <v>9644</v>
      </c>
      <c r="K3894" t="s">
        <v>9645</v>
      </c>
    </row>
    <row r="3895" spans="2:11">
      <c r="B3895" s="53">
        <v>42579</v>
      </c>
      <c r="C3895" s="34">
        <v>18000</v>
      </c>
      <c r="D3895" s="34" t="s">
        <v>9658</v>
      </c>
      <c r="E3895">
        <v>50</v>
      </c>
      <c r="F3895" t="s">
        <v>13</v>
      </c>
      <c r="G3895">
        <v>8983222309</v>
      </c>
      <c r="J3895" t="s">
        <v>9646</v>
      </c>
      <c r="K3895" t="s">
        <v>9647</v>
      </c>
    </row>
    <row r="3896" spans="2:11">
      <c r="B3896" s="53">
        <v>42579</v>
      </c>
      <c r="C3896" s="34">
        <v>18001</v>
      </c>
      <c r="D3896" s="34" t="s">
        <v>9659</v>
      </c>
      <c r="E3896">
        <v>52</v>
      </c>
      <c r="F3896" t="s">
        <v>13</v>
      </c>
      <c r="G3896">
        <v>8087284229</v>
      </c>
      <c r="H3896">
        <v>8379868199</v>
      </c>
      <c r="J3896" t="s">
        <v>9648</v>
      </c>
      <c r="K3896" t="s">
        <v>9649</v>
      </c>
    </row>
    <row r="3897" spans="2:11">
      <c r="B3897" s="53">
        <v>42579</v>
      </c>
      <c r="C3897" s="34">
        <v>18002</v>
      </c>
      <c r="D3897" s="69" t="s">
        <v>9660</v>
      </c>
      <c r="E3897">
        <v>34</v>
      </c>
      <c r="F3897" t="s">
        <v>1218</v>
      </c>
      <c r="G3897">
        <v>968950502</v>
      </c>
      <c r="J3897" t="s">
        <v>28</v>
      </c>
      <c r="K3897" t="s">
        <v>9650</v>
      </c>
    </row>
    <row r="3898" spans="2:11">
      <c r="B3898" s="53">
        <v>42579</v>
      </c>
      <c r="C3898" s="34">
        <v>18003</v>
      </c>
      <c r="D3898" s="69" t="s">
        <v>9661</v>
      </c>
      <c r="E3898">
        <v>44</v>
      </c>
      <c r="F3898" t="s">
        <v>1218</v>
      </c>
      <c r="G3898">
        <v>88017556050</v>
      </c>
      <c r="H3898">
        <v>8087022241</v>
      </c>
      <c r="I3898" s="3" t="s">
        <v>9651</v>
      </c>
      <c r="J3898" t="s">
        <v>28</v>
      </c>
      <c r="K3898" t="s">
        <v>9652</v>
      </c>
    </row>
    <row r="3899" spans="2:11">
      <c r="B3899" s="53">
        <v>42579</v>
      </c>
      <c r="C3899" s="34">
        <v>18004</v>
      </c>
      <c r="D3899" s="34" t="s">
        <v>9662</v>
      </c>
      <c r="E3899">
        <v>30</v>
      </c>
      <c r="F3899" t="s">
        <v>1218</v>
      </c>
      <c r="G3899">
        <v>9028460564</v>
      </c>
      <c r="J3899" t="s">
        <v>9653</v>
      </c>
      <c r="K3899" t="s">
        <v>9654</v>
      </c>
    </row>
    <row r="3900" spans="2:11">
      <c r="B3900" s="53">
        <v>42581</v>
      </c>
      <c r="C3900" s="34">
        <v>18005</v>
      </c>
      <c r="D3900" s="34" t="s">
        <v>9666</v>
      </c>
      <c r="E3900">
        <v>31</v>
      </c>
      <c r="F3900" t="s">
        <v>1218</v>
      </c>
      <c r="G3900">
        <v>8308195933</v>
      </c>
      <c r="I3900" s="3" t="s">
        <v>9663</v>
      </c>
      <c r="J3900" t="s">
        <v>9664</v>
      </c>
      <c r="K3900" t="s">
        <v>9665</v>
      </c>
    </row>
    <row r="3901" spans="2:11">
      <c r="B3901" s="53">
        <v>42584</v>
      </c>
      <c r="C3901" s="34">
        <v>18006</v>
      </c>
      <c r="D3901" s="34" t="s">
        <v>9675</v>
      </c>
      <c r="E3901">
        <v>19</v>
      </c>
      <c r="F3901" t="s">
        <v>1218</v>
      </c>
      <c r="G3901">
        <v>9425136425</v>
      </c>
      <c r="I3901" s="3" t="s">
        <v>9667</v>
      </c>
      <c r="J3901" t="s">
        <v>256</v>
      </c>
      <c r="K3901" t="s">
        <v>9668</v>
      </c>
    </row>
    <row r="3902" spans="2:11">
      <c r="B3902" s="53">
        <v>42584</v>
      </c>
      <c r="C3902" s="34">
        <v>18007</v>
      </c>
      <c r="D3902" s="34" t="s">
        <v>9676</v>
      </c>
      <c r="E3902">
        <v>59</v>
      </c>
      <c r="F3902" t="s">
        <v>13</v>
      </c>
      <c r="G3902">
        <v>9822021731</v>
      </c>
      <c r="J3902" t="s">
        <v>1222</v>
      </c>
      <c r="K3902" t="s">
        <v>9669</v>
      </c>
    </row>
    <row r="3903" spans="2:11">
      <c r="B3903" s="53">
        <v>42584</v>
      </c>
      <c r="C3903" s="34">
        <v>18008</v>
      </c>
      <c r="D3903" s="34" t="s">
        <v>9677</v>
      </c>
      <c r="E3903">
        <v>53</v>
      </c>
      <c r="F3903" t="s">
        <v>13</v>
      </c>
      <c r="G3903">
        <v>9890471720</v>
      </c>
      <c r="H3903">
        <v>9890471720</v>
      </c>
      <c r="J3903" t="s">
        <v>1222</v>
      </c>
      <c r="K3903" t="s">
        <v>9670</v>
      </c>
    </row>
    <row r="3904" spans="2:11">
      <c r="B3904" s="53">
        <v>42584</v>
      </c>
      <c r="C3904" s="34">
        <v>18009</v>
      </c>
      <c r="D3904" s="34" t="s">
        <v>9678</v>
      </c>
      <c r="E3904">
        <v>26</v>
      </c>
      <c r="F3904" t="s">
        <v>1218</v>
      </c>
      <c r="G3904">
        <v>8446402595</v>
      </c>
      <c r="J3904" t="s">
        <v>28</v>
      </c>
      <c r="K3904" t="s">
        <v>9671</v>
      </c>
    </row>
    <row r="3905" spans="2:11">
      <c r="B3905" s="53">
        <v>42585</v>
      </c>
      <c r="C3905" s="34">
        <v>18010</v>
      </c>
      <c r="D3905" s="34" t="s">
        <v>9691</v>
      </c>
      <c r="E3905">
        <v>27</v>
      </c>
      <c r="F3905" t="s">
        <v>1218</v>
      </c>
      <c r="G3905">
        <v>7741034633</v>
      </c>
      <c r="J3905" t="s">
        <v>9672</v>
      </c>
      <c r="K3905" t="s">
        <v>9673</v>
      </c>
    </row>
    <row r="3906" spans="2:11">
      <c r="B3906" s="53">
        <v>42585</v>
      </c>
      <c r="C3906" s="34">
        <v>18011</v>
      </c>
      <c r="D3906" s="34" t="s">
        <v>9692</v>
      </c>
      <c r="E3906">
        <v>8</v>
      </c>
      <c r="F3906" t="s">
        <v>1218</v>
      </c>
      <c r="G3906">
        <v>8805320726</v>
      </c>
      <c r="K3906" t="s">
        <v>9674</v>
      </c>
    </row>
    <row r="3907" spans="2:11">
      <c r="B3907" s="53">
        <v>42585</v>
      </c>
      <c r="C3907" s="34">
        <v>18012</v>
      </c>
      <c r="D3907" s="34" t="s">
        <v>9693</v>
      </c>
      <c r="E3907">
        <v>9</v>
      </c>
      <c r="F3907" t="s">
        <v>13</v>
      </c>
      <c r="G3907" t="s">
        <v>9679</v>
      </c>
      <c r="H3907">
        <v>9575279384</v>
      </c>
      <c r="I3907" s="3" t="s">
        <v>9680</v>
      </c>
      <c r="K3907" t="s">
        <v>9681</v>
      </c>
    </row>
    <row r="3908" spans="2:11">
      <c r="B3908" s="53">
        <v>42585</v>
      </c>
      <c r="C3908" s="34">
        <v>18013</v>
      </c>
      <c r="D3908" s="63" t="s">
        <v>9694</v>
      </c>
      <c r="E3908">
        <v>23</v>
      </c>
      <c r="F3908" t="s">
        <v>13</v>
      </c>
      <c r="G3908">
        <v>9822909309</v>
      </c>
      <c r="I3908" s="3" t="s">
        <v>9682</v>
      </c>
      <c r="K3908" s="34" t="s">
        <v>9683</v>
      </c>
    </row>
    <row r="3909" spans="2:11">
      <c r="B3909" s="53">
        <v>42585</v>
      </c>
      <c r="C3909" s="34">
        <v>18014</v>
      </c>
      <c r="D3909" s="34" t="s">
        <v>9695</v>
      </c>
      <c r="E3909">
        <v>40</v>
      </c>
      <c r="F3909" t="s">
        <v>13</v>
      </c>
      <c r="G3909">
        <v>7498478962</v>
      </c>
      <c r="J3909" t="s">
        <v>28</v>
      </c>
      <c r="K3909" t="s">
        <v>9684</v>
      </c>
    </row>
    <row r="3910" spans="2:11">
      <c r="B3910" s="53">
        <v>42585</v>
      </c>
      <c r="C3910" s="34">
        <v>18015</v>
      </c>
      <c r="D3910" s="34" t="s">
        <v>9696</v>
      </c>
      <c r="E3910">
        <v>50</v>
      </c>
      <c r="F3910" t="s">
        <v>13</v>
      </c>
      <c r="G3910">
        <v>27206112</v>
      </c>
      <c r="H3910">
        <v>9970803612</v>
      </c>
      <c r="I3910" s="3" t="s">
        <v>9685</v>
      </c>
      <c r="J3910" t="s">
        <v>9686</v>
      </c>
      <c r="K3910" t="s">
        <v>9687</v>
      </c>
    </row>
    <row r="3911" spans="2:11">
      <c r="B3911" s="53">
        <v>42585</v>
      </c>
      <c r="C3911" s="34">
        <v>18016</v>
      </c>
      <c r="D3911" s="34" t="s">
        <v>9697</v>
      </c>
      <c r="E3911">
        <v>9</v>
      </c>
      <c r="F3911" t="s">
        <v>13</v>
      </c>
      <c r="G3911">
        <v>9881102173</v>
      </c>
      <c r="I3911" s="3" t="s">
        <v>9688</v>
      </c>
      <c r="K3911" t="s">
        <v>9689</v>
      </c>
    </row>
    <row r="3912" spans="2:11">
      <c r="B3912" s="53">
        <v>42586</v>
      </c>
      <c r="C3912" s="34">
        <v>18017</v>
      </c>
      <c r="D3912" s="34" t="s">
        <v>9698</v>
      </c>
      <c r="E3912">
        <v>50</v>
      </c>
      <c r="F3912" t="s">
        <v>1218</v>
      </c>
      <c r="G3912">
        <v>9850224500</v>
      </c>
      <c r="J3912" t="s">
        <v>28</v>
      </c>
      <c r="K3912" t="s">
        <v>9690</v>
      </c>
    </row>
    <row r="3913" spans="2:11">
      <c r="B3913" s="53">
        <v>42586</v>
      </c>
      <c r="C3913" s="34">
        <v>18018</v>
      </c>
      <c r="D3913" s="34" t="s">
        <v>9703</v>
      </c>
      <c r="E3913">
        <v>34</v>
      </c>
      <c r="F3913" t="s">
        <v>1218</v>
      </c>
      <c r="G3913">
        <v>9975950704</v>
      </c>
      <c r="I3913" s="3" t="s">
        <v>9699</v>
      </c>
      <c r="J3913" t="s">
        <v>28</v>
      </c>
      <c r="K3913" t="s">
        <v>9700</v>
      </c>
    </row>
    <row r="3914" spans="2:11">
      <c r="B3914" s="53">
        <v>42586</v>
      </c>
      <c r="C3914" s="34">
        <v>18019</v>
      </c>
      <c r="D3914" s="34" t="s">
        <v>9704</v>
      </c>
      <c r="E3914">
        <v>33</v>
      </c>
      <c r="F3914" t="s">
        <v>1218</v>
      </c>
      <c r="G3914">
        <v>9890304114</v>
      </c>
      <c r="J3914" t="s">
        <v>9701</v>
      </c>
      <c r="K3914" t="s">
        <v>9702</v>
      </c>
    </row>
    <row r="3915" spans="2:11">
      <c r="B3915" s="53">
        <v>42587</v>
      </c>
      <c r="C3915" s="34">
        <v>18020</v>
      </c>
      <c r="D3915" s="53" t="s">
        <v>9732</v>
      </c>
      <c r="E3915">
        <v>59</v>
      </c>
      <c r="F3915" t="s">
        <v>1218</v>
      </c>
      <c r="G3915">
        <v>9323835958</v>
      </c>
      <c r="J3915" t="s">
        <v>327</v>
      </c>
      <c r="K3915" t="s">
        <v>9733</v>
      </c>
    </row>
    <row r="3916" spans="2:11">
      <c r="B3916" s="53">
        <v>42587</v>
      </c>
      <c r="C3916" s="34">
        <v>18021</v>
      </c>
      <c r="D3916" t="s">
        <v>9734</v>
      </c>
      <c r="E3916">
        <v>24</v>
      </c>
      <c r="F3916" t="s">
        <v>1218</v>
      </c>
      <c r="G3916">
        <v>9545721688</v>
      </c>
      <c r="J3916" t="s">
        <v>294</v>
      </c>
      <c r="K3916" t="s">
        <v>9735</v>
      </c>
    </row>
    <row r="3917" spans="2:11">
      <c r="B3917" s="53">
        <v>42587</v>
      </c>
      <c r="C3917" s="34">
        <v>18022</v>
      </c>
      <c r="D3917" t="s">
        <v>9736</v>
      </c>
      <c r="E3917">
        <v>18</v>
      </c>
      <c r="F3917" t="s">
        <v>13</v>
      </c>
      <c r="G3917">
        <v>9869725145</v>
      </c>
      <c r="I3917" s="3" t="s">
        <v>9737</v>
      </c>
      <c r="K3917" t="s">
        <v>9738</v>
      </c>
    </row>
    <row r="3918" spans="2:11">
      <c r="B3918" s="53">
        <v>42587</v>
      </c>
      <c r="C3918" s="34">
        <v>18023</v>
      </c>
      <c r="D3918" t="s">
        <v>9739</v>
      </c>
      <c r="E3918">
        <v>43</v>
      </c>
      <c r="F3918" t="s">
        <v>13</v>
      </c>
      <c r="G3918">
        <v>9224458763</v>
      </c>
      <c r="J3918" t="s">
        <v>1222</v>
      </c>
      <c r="K3918" t="s">
        <v>9740</v>
      </c>
    </row>
    <row r="3919" spans="2:11">
      <c r="B3919" s="53">
        <v>42587</v>
      </c>
      <c r="C3919" s="34">
        <v>18024</v>
      </c>
      <c r="D3919" t="s">
        <v>9741</v>
      </c>
      <c r="E3919">
        <v>47</v>
      </c>
      <c r="F3919" t="s">
        <v>1218</v>
      </c>
      <c r="G3919">
        <v>9920374546</v>
      </c>
      <c r="J3919" t="s">
        <v>8424</v>
      </c>
      <c r="K3919" t="s">
        <v>9742</v>
      </c>
    </row>
    <row r="3920" spans="2:11">
      <c r="B3920" s="53">
        <v>42587</v>
      </c>
      <c r="C3920" s="34">
        <v>18025</v>
      </c>
      <c r="D3920" t="s">
        <v>9743</v>
      </c>
      <c r="E3920">
        <v>34</v>
      </c>
      <c r="F3920" t="s">
        <v>1218</v>
      </c>
      <c r="G3920">
        <v>9819115352</v>
      </c>
      <c r="J3920" t="s">
        <v>28</v>
      </c>
      <c r="K3920" t="s">
        <v>9744</v>
      </c>
    </row>
    <row r="3921" spans="2:11">
      <c r="B3921" s="53">
        <v>42587</v>
      </c>
      <c r="C3921" s="34">
        <v>18026</v>
      </c>
      <c r="D3921" t="s">
        <v>9745</v>
      </c>
      <c r="E3921">
        <v>32</v>
      </c>
      <c r="F3921" t="s">
        <v>13</v>
      </c>
      <c r="G3921">
        <v>9594844867</v>
      </c>
      <c r="K3921" t="s">
        <v>9746</v>
      </c>
    </row>
    <row r="3922" spans="2:11">
      <c r="B3922" s="53">
        <v>42587</v>
      </c>
      <c r="C3922" s="34">
        <v>18027</v>
      </c>
      <c r="D3922" t="s">
        <v>9747</v>
      </c>
      <c r="E3922">
        <v>52</v>
      </c>
      <c r="F3922" t="s">
        <v>13</v>
      </c>
      <c r="G3922">
        <v>8879135633</v>
      </c>
      <c r="I3922" s="3" t="s">
        <v>9749</v>
      </c>
      <c r="J3922" t="s">
        <v>9748</v>
      </c>
      <c r="K3922" t="s">
        <v>9750</v>
      </c>
    </row>
    <row r="3923" spans="2:11">
      <c r="B3923" s="53">
        <v>42587</v>
      </c>
      <c r="C3923" s="34">
        <v>18028</v>
      </c>
      <c r="D3923" s="34" t="s">
        <v>9751</v>
      </c>
      <c r="E3923">
        <v>68</v>
      </c>
      <c r="F3923" t="s">
        <v>13</v>
      </c>
      <c r="G3923" t="s">
        <v>9752</v>
      </c>
      <c r="H3923">
        <v>9757030400</v>
      </c>
      <c r="J3923" t="s">
        <v>1222</v>
      </c>
      <c r="K3923" t="s">
        <v>8870</v>
      </c>
    </row>
    <row r="3924" spans="2:11">
      <c r="B3924" s="53">
        <v>42587</v>
      </c>
      <c r="C3924" s="34">
        <v>18029</v>
      </c>
      <c r="D3924" t="s">
        <v>9755</v>
      </c>
      <c r="E3924">
        <v>18</v>
      </c>
      <c r="F3924" t="s">
        <v>1218</v>
      </c>
      <c r="G3924">
        <v>9665695930</v>
      </c>
      <c r="I3924" s="3" t="s">
        <v>9753</v>
      </c>
      <c r="J3924" t="s">
        <v>256</v>
      </c>
      <c r="K3924" t="s">
        <v>9754</v>
      </c>
    </row>
    <row r="3925" spans="2:11">
      <c r="B3925" s="53">
        <v>42587</v>
      </c>
      <c r="C3925" s="34">
        <v>18030</v>
      </c>
      <c r="D3925" t="s">
        <v>9756</v>
      </c>
      <c r="E3925">
        <v>34</v>
      </c>
      <c r="F3925" t="s">
        <v>1218</v>
      </c>
      <c r="G3925">
        <v>9869449599</v>
      </c>
      <c r="I3925" s="3" t="s">
        <v>9757</v>
      </c>
      <c r="J3925" t="s">
        <v>9758</v>
      </c>
      <c r="K3925" t="s">
        <v>9759</v>
      </c>
    </row>
    <row r="3926" spans="2:11">
      <c r="B3926" s="53">
        <v>42588</v>
      </c>
      <c r="C3926" s="34">
        <v>18031</v>
      </c>
      <c r="D3926" t="s">
        <v>9761</v>
      </c>
      <c r="E3926">
        <v>38</v>
      </c>
      <c r="F3926" t="s">
        <v>1218</v>
      </c>
      <c r="G3926">
        <v>9892798080</v>
      </c>
      <c r="K3926" t="s">
        <v>9760</v>
      </c>
    </row>
    <row r="3927" spans="2:11">
      <c r="B3927" s="53">
        <v>42588</v>
      </c>
      <c r="C3927" s="34">
        <v>18032</v>
      </c>
      <c r="D3927" t="s">
        <v>9762</v>
      </c>
      <c r="E3927">
        <v>47</v>
      </c>
      <c r="F3927" t="s">
        <v>13</v>
      </c>
      <c r="G3927">
        <v>27711110</v>
      </c>
      <c r="H3927">
        <v>7208044598</v>
      </c>
      <c r="K3927" t="s">
        <v>9763</v>
      </c>
    </row>
    <row r="3928" spans="2:11">
      <c r="B3928" s="53">
        <v>42588</v>
      </c>
      <c r="C3928" s="34">
        <v>18033</v>
      </c>
      <c r="D3928" t="s">
        <v>9764</v>
      </c>
      <c r="E3928">
        <v>36</v>
      </c>
      <c r="F3928" t="s">
        <v>13</v>
      </c>
      <c r="G3928">
        <v>9871059483</v>
      </c>
      <c r="I3928" s="3" t="s">
        <v>9765</v>
      </c>
      <c r="K3928" t="s">
        <v>9766</v>
      </c>
    </row>
    <row r="3929" spans="2:11">
      <c r="B3929" s="53">
        <v>42588</v>
      </c>
      <c r="C3929" s="34">
        <v>18034</v>
      </c>
      <c r="D3929" t="s">
        <v>9767</v>
      </c>
      <c r="E3929">
        <v>33</v>
      </c>
      <c r="F3929" t="s">
        <v>1218</v>
      </c>
      <c r="G3929">
        <v>9702942259</v>
      </c>
      <c r="K3929" t="s">
        <v>9768</v>
      </c>
    </row>
    <row r="3930" spans="2:11">
      <c r="B3930" s="53">
        <v>42588</v>
      </c>
      <c r="C3930" s="34">
        <v>18035</v>
      </c>
      <c r="D3930" t="s">
        <v>9769</v>
      </c>
      <c r="E3930">
        <v>36</v>
      </c>
      <c r="F3930" t="s">
        <v>13</v>
      </c>
      <c r="G3930">
        <v>9819021888</v>
      </c>
      <c r="K3930" t="s">
        <v>9770</v>
      </c>
    </row>
    <row r="3931" spans="2:11">
      <c r="B3931" s="53">
        <v>42588</v>
      </c>
      <c r="C3931" s="34">
        <v>18036</v>
      </c>
      <c r="D3931" t="s">
        <v>9771</v>
      </c>
      <c r="E3931">
        <v>28</v>
      </c>
      <c r="F3931" t="s">
        <v>13</v>
      </c>
      <c r="G3931">
        <v>9004584569</v>
      </c>
      <c r="H3931">
        <v>8055039505</v>
      </c>
      <c r="I3931" s="3" t="s">
        <v>9772</v>
      </c>
      <c r="J3931" t="s">
        <v>9773</v>
      </c>
      <c r="K3931" t="s">
        <v>9774</v>
      </c>
    </row>
    <row r="3932" spans="2:11">
      <c r="B3932" s="53">
        <v>42588</v>
      </c>
      <c r="C3932" s="34">
        <v>18037</v>
      </c>
      <c r="D3932" t="s">
        <v>9775</v>
      </c>
      <c r="E3932">
        <v>40</v>
      </c>
      <c r="F3932" t="s">
        <v>1218</v>
      </c>
      <c r="G3932">
        <v>9326430767</v>
      </c>
      <c r="I3932" s="3" t="s">
        <v>9776</v>
      </c>
      <c r="J3932" t="s">
        <v>28</v>
      </c>
      <c r="K3932" t="s">
        <v>9777</v>
      </c>
    </row>
    <row r="3933" spans="2:11">
      <c r="B3933" s="53">
        <v>42588</v>
      </c>
      <c r="C3933" s="34">
        <v>18038</v>
      </c>
      <c r="D3933" t="s">
        <v>9778</v>
      </c>
      <c r="E3933">
        <v>35</v>
      </c>
      <c r="F3933" t="s">
        <v>1218</v>
      </c>
      <c r="G3933">
        <v>9930063666</v>
      </c>
      <c r="I3933" s="3" t="s">
        <v>9779</v>
      </c>
      <c r="K3933" t="s">
        <v>9780</v>
      </c>
    </row>
    <row r="3934" spans="2:11">
      <c r="B3934" s="53">
        <v>42588</v>
      </c>
      <c r="C3934" s="34">
        <v>18039</v>
      </c>
      <c r="D3934" t="s">
        <v>9781</v>
      </c>
      <c r="E3934">
        <v>27</v>
      </c>
      <c r="F3934" t="s">
        <v>1218</v>
      </c>
      <c r="G3934">
        <v>8828603773</v>
      </c>
      <c r="J3934" t="s">
        <v>1022</v>
      </c>
      <c r="K3934" t="s">
        <v>9782</v>
      </c>
    </row>
    <row r="3935" spans="2:11">
      <c r="B3935" s="53">
        <v>42588</v>
      </c>
      <c r="C3935" s="34">
        <v>18040</v>
      </c>
      <c r="D3935" t="s">
        <v>9783</v>
      </c>
      <c r="E3935">
        <v>13</v>
      </c>
      <c r="F3935" t="s">
        <v>1218</v>
      </c>
      <c r="G3935">
        <v>25857049</v>
      </c>
      <c r="H3935">
        <v>9820775339</v>
      </c>
      <c r="K3935" t="s">
        <v>9791</v>
      </c>
    </row>
    <row r="3936" spans="2:11">
      <c r="B3936" s="53">
        <v>42588</v>
      </c>
      <c r="C3936" s="34">
        <v>18041</v>
      </c>
      <c r="D3936" t="s">
        <v>9784</v>
      </c>
      <c r="E3936">
        <v>42</v>
      </c>
      <c r="F3936" t="s">
        <v>1218</v>
      </c>
      <c r="G3936">
        <v>9223556440</v>
      </c>
      <c r="J3936" t="s">
        <v>9785</v>
      </c>
      <c r="K3936" t="s">
        <v>9786</v>
      </c>
    </row>
    <row r="3937" spans="2:11">
      <c r="B3937" s="53">
        <v>42589</v>
      </c>
      <c r="C3937" s="34">
        <v>18042</v>
      </c>
      <c r="D3937" t="s">
        <v>9787</v>
      </c>
      <c r="E3937">
        <v>31</v>
      </c>
      <c r="F3937" t="s">
        <v>1218</v>
      </c>
      <c r="G3937">
        <v>9833856756</v>
      </c>
      <c r="H3937">
        <v>9892609010</v>
      </c>
      <c r="J3937" t="s">
        <v>28</v>
      </c>
      <c r="K3937" t="s">
        <v>9788</v>
      </c>
    </row>
    <row r="3938" spans="2:11">
      <c r="B3938" s="53">
        <v>42589</v>
      </c>
      <c r="C3938" s="34">
        <v>18043</v>
      </c>
      <c r="D3938" t="s">
        <v>9789</v>
      </c>
      <c r="E3938">
        <v>18</v>
      </c>
      <c r="F3938" t="s">
        <v>13</v>
      </c>
      <c r="G3938">
        <v>9833184174</v>
      </c>
      <c r="H3938">
        <v>9833114033</v>
      </c>
      <c r="I3938" s="3" t="s">
        <v>9790</v>
      </c>
      <c r="J3938" t="s">
        <v>256</v>
      </c>
      <c r="K3938" t="s">
        <v>9819</v>
      </c>
    </row>
    <row r="3939" spans="2:11">
      <c r="B3939" s="53">
        <v>42589</v>
      </c>
      <c r="C3939" s="34">
        <v>18044</v>
      </c>
      <c r="D3939" t="s">
        <v>9792</v>
      </c>
      <c r="E3939">
        <v>33</v>
      </c>
      <c r="F3939" t="s">
        <v>1218</v>
      </c>
      <c r="G3939">
        <v>7718813803</v>
      </c>
      <c r="H3939">
        <v>8095924887</v>
      </c>
      <c r="J3939" t="s">
        <v>28</v>
      </c>
      <c r="K3939" t="s">
        <v>9793</v>
      </c>
    </row>
    <row r="3940" spans="2:11">
      <c r="B3940" s="53">
        <v>42589</v>
      </c>
      <c r="C3940" s="34">
        <v>18045</v>
      </c>
      <c r="D3940" t="s">
        <v>9794</v>
      </c>
      <c r="E3940">
        <v>50</v>
      </c>
      <c r="F3940" t="s">
        <v>13</v>
      </c>
      <c r="G3940">
        <v>9820356636</v>
      </c>
      <c r="I3940" s="3" t="s">
        <v>9795</v>
      </c>
      <c r="J3940" t="s">
        <v>1222</v>
      </c>
      <c r="K3940" t="s">
        <v>9796</v>
      </c>
    </row>
    <row r="3941" spans="2:11">
      <c r="B3941" s="53">
        <v>42589</v>
      </c>
      <c r="C3941" s="34">
        <v>18046</v>
      </c>
      <c r="D3941" t="s">
        <v>9797</v>
      </c>
      <c r="E3941">
        <v>71</v>
      </c>
      <c r="F3941" t="s">
        <v>1218</v>
      </c>
      <c r="G3941">
        <v>9773622269</v>
      </c>
      <c r="J3941" t="s">
        <v>327</v>
      </c>
      <c r="K3941" t="s">
        <v>9798</v>
      </c>
    </row>
    <row r="3942" spans="2:11">
      <c r="B3942" s="53">
        <v>42589</v>
      </c>
      <c r="C3942" s="34">
        <v>18047</v>
      </c>
      <c r="D3942" s="34" t="s">
        <v>9799</v>
      </c>
      <c r="E3942">
        <v>29</v>
      </c>
      <c r="F3942" t="s">
        <v>1218</v>
      </c>
      <c r="G3942" t="s">
        <v>9800</v>
      </c>
      <c r="H3942">
        <v>9823608767</v>
      </c>
      <c r="I3942" s="3" t="s">
        <v>9801</v>
      </c>
      <c r="J3942" t="s">
        <v>28</v>
      </c>
      <c r="K3942" t="s">
        <v>9802</v>
      </c>
    </row>
    <row r="3943" spans="2:11">
      <c r="B3943" s="53">
        <v>42589</v>
      </c>
      <c r="C3943" s="34">
        <v>18048</v>
      </c>
      <c r="D3943" t="s">
        <v>9805</v>
      </c>
      <c r="E3943">
        <v>26</v>
      </c>
      <c r="F3943" t="s">
        <v>1218</v>
      </c>
      <c r="G3943">
        <v>9920688223</v>
      </c>
      <c r="I3943" s="3" t="s">
        <v>9803</v>
      </c>
      <c r="J3943" t="s">
        <v>28</v>
      </c>
      <c r="K3943" t="s">
        <v>9804</v>
      </c>
    </row>
    <row r="3944" spans="2:11">
      <c r="B3944" s="53">
        <v>42589</v>
      </c>
      <c r="C3944" s="34">
        <v>18049</v>
      </c>
      <c r="D3944" t="s">
        <v>9807</v>
      </c>
      <c r="E3944">
        <v>29</v>
      </c>
      <c r="F3944" t="s">
        <v>1218</v>
      </c>
      <c r="G3944">
        <v>9769369305</v>
      </c>
      <c r="I3944" s="3" t="s">
        <v>9806</v>
      </c>
      <c r="J3944" t="s">
        <v>28</v>
      </c>
      <c r="K3944" t="s">
        <v>9814</v>
      </c>
    </row>
    <row r="3945" spans="2:11">
      <c r="B3945" s="53">
        <v>42589</v>
      </c>
      <c r="C3945" s="34">
        <v>18050</v>
      </c>
      <c r="D3945" t="s">
        <v>9808</v>
      </c>
      <c r="E3945">
        <v>33</v>
      </c>
      <c r="F3945" t="s">
        <v>1218</v>
      </c>
      <c r="G3945">
        <v>9421260266</v>
      </c>
      <c r="H3945">
        <v>8655791872</v>
      </c>
      <c r="J3945" t="s">
        <v>9809</v>
      </c>
      <c r="K3945" t="s">
        <v>9810</v>
      </c>
    </row>
    <row r="3946" spans="2:11">
      <c r="B3946" s="53">
        <v>42589</v>
      </c>
      <c r="C3946" s="34">
        <v>18051</v>
      </c>
      <c r="D3946" t="s">
        <v>9813</v>
      </c>
      <c r="E3946">
        <v>32</v>
      </c>
      <c r="F3946" t="s">
        <v>1218</v>
      </c>
      <c r="G3946">
        <v>9892616622</v>
      </c>
      <c r="I3946" s="3" t="s">
        <v>9811</v>
      </c>
      <c r="J3946" t="s">
        <v>4734</v>
      </c>
      <c r="K3946" t="s">
        <v>9812</v>
      </c>
    </row>
    <row r="3947" spans="2:11">
      <c r="B3947" s="53">
        <v>42589</v>
      </c>
      <c r="C3947" s="34">
        <v>18052</v>
      </c>
      <c r="D3947" t="s">
        <v>9815</v>
      </c>
      <c r="E3947">
        <v>10</v>
      </c>
      <c r="F3947" t="s">
        <v>13</v>
      </c>
      <c r="G3947">
        <v>9967266649</v>
      </c>
      <c r="K3947" t="s">
        <v>9816</v>
      </c>
    </row>
    <row r="3948" spans="2:11">
      <c r="B3948" s="53">
        <v>42589</v>
      </c>
      <c r="C3948" s="34">
        <v>18053</v>
      </c>
      <c r="D3948" t="s">
        <v>9817</v>
      </c>
      <c r="E3948">
        <v>66</v>
      </c>
      <c r="F3948" t="s">
        <v>1218</v>
      </c>
      <c r="G3948">
        <v>99204469</v>
      </c>
      <c r="J3948" t="s">
        <v>327</v>
      </c>
      <c r="K3948" t="s">
        <v>9818</v>
      </c>
    </row>
    <row r="3949" spans="2:11">
      <c r="B3949" s="53">
        <v>42589</v>
      </c>
      <c r="C3949" s="34">
        <v>18054</v>
      </c>
      <c r="D3949" t="s">
        <v>9730</v>
      </c>
      <c r="E3949">
        <v>60</v>
      </c>
      <c r="F3949" t="s">
        <v>13</v>
      </c>
      <c r="G3949">
        <v>992044605</v>
      </c>
      <c r="J3949" s="34" t="s">
        <v>1222</v>
      </c>
      <c r="K3949" t="s">
        <v>9731</v>
      </c>
    </row>
    <row r="3950" spans="2:11">
      <c r="B3950" s="53">
        <v>42591</v>
      </c>
      <c r="C3950" s="34">
        <v>18055</v>
      </c>
      <c r="D3950" s="34" t="s">
        <v>9720</v>
      </c>
      <c r="E3950">
        <v>32</v>
      </c>
      <c r="F3950" t="s">
        <v>1218</v>
      </c>
      <c r="G3950">
        <v>9850287182</v>
      </c>
      <c r="K3950" s="34" t="s">
        <v>9705</v>
      </c>
    </row>
    <row r="3951" spans="2:11">
      <c r="B3951" s="53">
        <v>42591</v>
      </c>
      <c r="C3951" s="34">
        <v>18056</v>
      </c>
      <c r="D3951" s="34" t="s">
        <v>9719</v>
      </c>
      <c r="E3951">
        <v>31</v>
      </c>
      <c r="F3951" t="s">
        <v>1218</v>
      </c>
      <c r="G3951">
        <v>9975719629</v>
      </c>
      <c r="K3951" t="s">
        <v>9706</v>
      </c>
    </row>
    <row r="3952" spans="2:11">
      <c r="B3952" s="53">
        <v>42591</v>
      </c>
      <c r="C3952" s="34">
        <v>18057</v>
      </c>
      <c r="D3952" s="34" t="s">
        <v>9718</v>
      </c>
      <c r="E3952">
        <v>31</v>
      </c>
      <c r="F3952" t="s">
        <v>13</v>
      </c>
      <c r="G3952">
        <v>9881807760</v>
      </c>
      <c r="I3952" s="3" t="s">
        <v>9707</v>
      </c>
      <c r="J3952" s="3"/>
      <c r="K3952" t="s">
        <v>9708</v>
      </c>
    </row>
    <row r="3953" spans="2:11">
      <c r="B3953" s="53">
        <v>42592</v>
      </c>
      <c r="C3953" s="34">
        <v>18058</v>
      </c>
      <c r="D3953" s="69" t="s">
        <v>9717</v>
      </c>
      <c r="E3953">
        <v>24</v>
      </c>
      <c r="F3953" t="s">
        <v>1218</v>
      </c>
      <c r="G3953">
        <v>8857005389</v>
      </c>
      <c r="I3953" s="3" t="s">
        <v>9709</v>
      </c>
      <c r="J3953" s="3"/>
      <c r="K3953" t="s">
        <v>9710</v>
      </c>
    </row>
    <row r="3954" spans="2:11">
      <c r="B3954" s="53">
        <v>42592</v>
      </c>
      <c r="C3954" s="34">
        <v>18059</v>
      </c>
      <c r="D3954" s="34" t="s">
        <v>9714</v>
      </c>
      <c r="E3954">
        <v>6</v>
      </c>
      <c r="F3954" t="s">
        <v>13</v>
      </c>
      <c r="G3954">
        <v>9822339386</v>
      </c>
      <c r="K3954" t="s">
        <v>9711</v>
      </c>
    </row>
    <row r="3955" spans="2:11">
      <c r="B3955" s="53">
        <v>42592</v>
      </c>
      <c r="C3955" s="34">
        <v>18060</v>
      </c>
      <c r="D3955" s="34" t="s">
        <v>9715</v>
      </c>
      <c r="E3955" s="34">
        <v>49</v>
      </c>
      <c r="F3955" s="34" t="s">
        <v>1218</v>
      </c>
      <c r="G3955" s="34">
        <v>9922414608</v>
      </c>
      <c r="H3955" s="34"/>
      <c r="I3955" s="34"/>
      <c r="J3955" s="34"/>
      <c r="K3955" s="34" t="s">
        <v>9713</v>
      </c>
    </row>
    <row r="3956" spans="2:11">
      <c r="B3956" s="53">
        <v>42593</v>
      </c>
      <c r="C3956" s="34">
        <v>18061</v>
      </c>
      <c r="D3956" s="34" t="s">
        <v>9716</v>
      </c>
      <c r="E3956" s="34">
        <v>21</v>
      </c>
      <c r="F3956" s="34" t="s">
        <v>1218</v>
      </c>
      <c r="G3956" s="34">
        <v>7744948604</v>
      </c>
      <c r="K3956" s="34" t="s">
        <v>9712</v>
      </c>
    </row>
    <row r="3957" spans="2:11">
      <c r="B3957" s="53">
        <v>42593</v>
      </c>
      <c r="C3957" s="34">
        <v>18062</v>
      </c>
      <c r="D3957" s="34" t="s">
        <v>9727</v>
      </c>
      <c r="E3957">
        <v>29</v>
      </c>
      <c r="F3957" t="s">
        <v>1218</v>
      </c>
      <c r="G3957">
        <v>7588426520</v>
      </c>
      <c r="K3957" t="s">
        <v>9722</v>
      </c>
    </row>
    <row r="3958" spans="2:11">
      <c r="B3958" s="53">
        <v>42593</v>
      </c>
      <c r="C3958" s="34">
        <v>18063</v>
      </c>
      <c r="D3958" s="34" t="s">
        <v>9723</v>
      </c>
      <c r="E3958">
        <v>43</v>
      </c>
      <c r="F3958" t="s">
        <v>1218</v>
      </c>
      <c r="G3958">
        <v>9881207780</v>
      </c>
      <c r="K3958" t="s">
        <v>9724</v>
      </c>
    </row>
    <row r="3959" spans="2:11">
      <c r="B3959" s="53">
        <v>42593</v>
      </c>
      <c r="C3959" s="34">
        <v>18064</v>
      </c>
      <c r="D3959" s="63" t="s">
        <v>9728</v>
      </c>
      <c r="E3959">
        <v>12</v>
      </c>
      <c r="F3959" t="s">
        <v>13</v>
      </c>
      <c r="G3959">
        <v>8855020783</v>
      </c>
      <c r="H3959">
        <v>9764095772</v>
      </c>
      <c r="K3959" t="s">
        <v>9725</v>
      </c>
    </row>
    <row r="3960" spans="2:11">
      <c r="B3960" s="53">
        <v>42593</v>
      </c>
      <c r="C3960" s="34">
        <v>18065</v>
      </c>
      <c r="D3960" s="63" t="s">
        <v>9729</v>
      </c>
      <c r="E3960">
        <v>32</v>
      </c>
      <c r="F3960" t="s">
        <v>1218</v>
      </c>
      <c r="G3960">
        <v>9823594656</v>
      </c>
      <c r="J3960" s="34" t="s">
        <v>2125</v>
      </c>
      <c r="K3960" t="s">
        <v>9726</v>
      </c>
    </row>
    <row r="3961" spans="2:11">
      <c r="B3961" s="53">
        <v>42594</v>
      </c>
      <c r="C3961" s="34">
        <v>18066</v>
      </c>
      <c r="D3961" s="64" t="s">
        <v>9820</v>
      </c>
      <c r="F3961" t="s">
        <v>1218</v>
      </c>
      <c r="K3961" t="s">
        <v>9821</v>
      </c>
    </row>
    <row r="3962" spans="2:11">
      <c r="B3962" s="53">
        <v>42596</v>
      </c>
      <c r="C3962" s="34">
        <v>18067</v>
      </c>
      <c r="D3962" s="63" t="s">
        <v>9823</v>
      </c>
      <c r="E3962">
        <v>37</v>
      </c>
      <c r="F3962" t="s">
        <v>1218</v>
      </c>
      <c r="G3962">
        <v>9405160447</v>
      </c>
      <c r="H3962">
        <v>9689064995</v>
      </c>
      <c r="J3962" t="s">
        <v>9824</v>
      </c>
      <c r="K3962" t="s">
        <v>9825</v>
      </c>
    </row>
    <row r="3963" spans="2:11">
      <c r="B3963" s="53">
        <v>42596</v>
      </c>
      <c r="C3963" s="34">
        <v>18068</v>
      </c>
      <c r="D3963" s="63" t="s">
        <v>9826</v>
      </c>
      <c r="E3963">
        <v>30</v>
      </c>
      <c r="F3963" t="s">
        <v>20</v>
      </c>
      <c r="G3963" t="s">
        <v>9827</v>
      </c>
      <c r="K3963" t="s">
        <v>9828</v>
      </c>
    </row>
    <row r="3964" spans="2:11">
      <c r="B3964" s="53">
        <v>42596</v>
      </c>
      <c r="C3964" s="34">
        <v>18069</v>
      </c>
      <c r="D3964" s="63" t="s">
        <v>9829</v>
      </c>
      <c r="E3964">
        <v>30</v>
      </c>
      <c r="F3964" t="s">
        <v>13</v>
      </c>
      <c r="G3964">
        <v>8857825393</v>
      </c>
      <c r="K3964" t="s">
        <v>9830</v>
      </c>
    </row>
    <row r="3965" spans="2:11">
      <c r="B3965" s="53">
        <v>42596</v>
      </c>
      <c r="C3965" s="34">
        <v>18070</v>
      </c>
      <c r="D3965" t="s">
        <v>9831</v>
      </c>
      <c r="E3965">
        <v>18</v>
      </c>
      <c r="F3965" t="s">
        <v>13</v>
      </c>
      <c r="G3965">
        <v>8500662639</v>
      </c>
      <c r="K3965" t="s">
        <v>9832</v>
      </c>
    </row>
    <row r="3966" spans="2:11">
      <c r="B3966" s="53">
        <v>42596</v>
      </c>
      <c r="C3966" s="34">
        <v>18071</v>
      </c>
      <c r="D3966" t="s">
        <v>9833</v>
      </c>
      <c r="E3966">
        <v>19</v>
      </c>
      <c r="F3966" t="s">
        <v>13</v>
      </c>
      <c r="G3966">
        <v>8500662639</v>
      </c>
      <c r="K3966" t="s">
        <v>9834</v>
      </c>
    </row>
    <row r="3967" spans="2:11">
      <c r="B3967" s="53">
        <v>42596</v>
      </c>
      <c r="C3967" s="34">
        <v>18072</v>
      </c>
      <c r="D3967" t="s">
        <v>9835</v>
      </c>
      <c r="E3967">
        <v>64</v>
      </c>
      <c r="F3967" t="s">
        <v>1218</v>
      </c>
      <c r="G3967">
        <v>9985134424</v>
      </c>
      <c r="I3967" t="s">
        <v>9838</v>
      </c>
      <c r="J3967" t="s">
        <v>9836</v>
      </c>
      <c r="K3967" t="s">
        <v>9837</v>
      </c>
    </row>
    <row r="3968" spans="2:11">
      <c r="B3968" s="53">
        <v>42596</v>
      </c>
      <c r="C3968" s="34">
        <v>18073</v>
      </c>
      <c r="D3968" t="s">
        <v>9839</v>
      </c>
      <c r="E3968">
        <v>65</v>
      </c>
      <c r="F3968" t="s">
        <v>13</v>
      </c>
      <c r="G3968">
        <v>9011819059</v>
      </c>
      <c r="K3968" t="s">
        <v>9840</v>
      </c>
    </row>
    <row r="3969" spans="2:11">
      <c r="B3969" s="53">
        <v>42596</v>
      </c>
      <c r="C3969" s="34">
        <v>18074</v>
      </c>
      <c r="D3969" t="s">
        <v>9841</v>
      </c>
      <c r="E3969">
        <v>44</v>
      </c>
      <c r="F3969" t="s">
        <v>13</v>
      </c>
      <c r="G3969">
        <v>9823773823</v>
      </c>
      <c r="J3969" t="s">
        <v>9842</v>
      </c>
      <c r="K3969" t="s">
        <v>9843</v>
      </c>
    </row>
    <row r="3970" spans="2:11">
      <c r="B3970" s="53">
        <v>42596</v>
      </c>
      <c r="C3970" s="34">
        <v>18075</v>
      </c>
      <c r="D3970" t="s">
        <v>9844</v>
      </c>
      <c r="E3970">
        <v>35</v>
      </c>
      <c r="F3970" t="s">
        <v>13</v>
      </c>
      <c r="G3970">
        <v>9921096628</v>
      </c>
      <c r="J3970" t="s">
        <v>9845</v>
      </c>
      <c r="K3970" t="s">
        <v>9846</v>
      </c>
    </row>
    <row r="3971" spans="2:11">
      <c r="B3971" s="53">
        <v>42596</v>
      </c>
      <c r="C3971" s="34">
        <v>18076</v>
      </c>
      <c r="D3971" t="s">
        <v>9847</v>
      </c>
      <c r="E3971">
        <v>39</v>
      </c>
      <c r="F3971" t="s">
        <v>13</v>
      </c>
      <c r="G3971">
        <v>7770012099</v>
      </c>
      <c r="H3971">
        <v>9028102443</v>
      </c>
      <c r="I3971" t="s">
        <v>9848</v>
      </c>
      <c r="J3971" t="s">
        <v>1222</v>
      </c>
      <c r="K3971" t="s">
        <v>9849</v>
      </c>
    </row>
    <row r="3972" spans="2:11">
      <c r="B3972" s="53">
        <v>42596</v>
      </c>
      <c r="C3972" s="34">
        <v>18077</v>
      </c>
      <c r="D3972" t="s">
        <v>9850</v>
      </c>
      <c r="E3972">
        <v>55</v>
      </c>
      <c r="F3972" t="s">
        <v>1218</v>
      </c>
      <c r="G3972">
        <v>9423419288</v>
      </c>
      <c r="J3972" t="s">
        <v>846</v>
      </c>
      <c r="K3972" t="s">
        <v>9851</v>
      </c>
    </row>
    <row r="3973" spans="2:11">
      <c r="B3973" s="53">
        <v>42596</v>
      </c>
      <c r="C3973" s="34">
        <v>18078</v>
      </c>
      <c r="D3973" t="s">
        <v>9852</v>
      </c>
      <c r="E3973">
        <v>25</v>
      </c>
      <c r="F3973" t="s">
        <v>13</v>
      </c>
      <c r="G3973">
        <v>8623052367</v>
      </c>
      <c r="J3973" t="s">
        <v>9853</v>
      </c>
      <c r="K3973" t="s">
        <v>9854</v>
      </c>
    </row>
    <row r="3974" spans="2:11">
      <c r="B3974" s="53">
        <v>42596</v>
      </c>
      <c r="C3974" s="34">
        <v>18079</v>
      </c>
      <c r="D3974" t="s">
        <v>9855</v>
      </c>
      <c r="E3974">
        <v>43</v>
      </c>
      <c r="F3974" t="s">
        <v>1218</v>
      </c>
      <c r="G3974">
        <v>9561462919</v>
      </c>
      <c r="J3974" t="s">
        <v>846</v>
      </c>
      <c r="K3974" t="s">
        <v>9856</v>
      </c>
    </row>
    <row r="3975" spans="2:11">
      <c r="B3975" s="53">
        <v>42596</v>
      </c>
      <c r="C3975" s="34">
        <v>18080</v>
      </c>
      <c r="D3975" t="s">
        <v>9857</v>
      </c>
      <c r="E3975">
        <v>40</v>
      </c>
      <c r="F3975" t="s">
        <v>1218</v>
      </c>
      <c r="G3975">
        <v>9604244035</v>
      </c>
      <c r="J3975" t="s">
        <v>9858</v>
      </c>
      <c r="K3975" t="s">
        <v>9859</v>
      </c>
    </row>
    <row r="3976" spans="2:11">
      <c r="B3976" s="53">
        <v>42596</v>
      </c>
      <c r="C3976" s="34">
        <v>18081</v>
      </c>
      <c r="D3976" t="s">
        <v>9860</v>
      </c>
      <c r="E3976">
        <v>45</v>
      </c>
      <c r="F3976" t="s">
        <v>1218</v>
      </c>
      <c r="G3976">
        <v>9823310885</v>
      </c>
      <c r="K3976" t="s">
        <v>9861</v>
      </c>
    </row>
    <row r="3977" spans="2:11">
      <c r="B3977" s="53">
        <v>42596</v>
      </c>
      <c r="C3977" s="34">
        <v>18082</v>
      </c>
      <c r="D3977" t="s">
        <v>9862</v>
      </c>
      <c r="E3977">
        <v>42</v>
      </c>
      <c r="F3977" t="s">
        <v>1218</v>
      </c>
      <c r="G3977">
        <v>8087261359</v>
      </c>
      <c r="J3977" t="s">
        <v>28</v>
      </c>
      <c r="K3977" t="s">
        <v>9863</v>
      </c>
    </row>
    <row r="3978" spans="2:11">
      <c r="B3978" s="53">
        <v>42596</v>
      </c>
      <c r="C3978" s="34">
        <v>18083</v>
      </c>
      <c r="D3978" t="s">
        <v>9864</v>
      </c>
      <c r="E3978">
        <v>49</v>
      </c>
      <c r="F3978" t="s">
        <v>1218</v>
      </c>
      <c r="G3978">
        <v>9766591132</v>
      </c>
      <c r="I3978" s="3" t="s">
        <v>9865</v>
      </c>
      <c r="K3978" t="s">
        <v>9866</v>
      </c>
    </row>
    <row r="3979" spans="2:11">
      <c r="B3979" s="53">
        <v>42596</v>
      </c>
      <c r="C3979" s="34">
        <v>18084</v>
      </c>
      <c r="D3979" t="s">
        <v>9867</v>
      </c>
      <c r="E3979">
        <v>39</v>
      </c>
      <c r="F3979" t="s">
        <v>1218</v>
      </c>
      <c r="G3979">
        <v>9689447062</v>
      </c>
      <c r="I3979" t="s">
        <v>9868</v>
      </c>
      <c r="J3979" t="s">
        <v>9869</v>
      </c>
      <c r="K3979" t="s">
        <v>9870</v>
      </c>
    </row>
    <row r="3980" spans="2:11">
      <c r="B3980" s="53">
        <v>42598</v>
      </c>
      <c r="C3980" s="34">
        <v>18085</v>
      </c>
      <c r="D3980" t="s">
        <v>9872</v>
      </c>
      <c r="E3980" t="s">
        <v>9871</v>
      </c>
      <c r="F3980" t="s">
        <v>13</v>
      </c>
      <c r="G3980">
        <v>9011755009</v>
      </c>
      <c r="I3980" t="s">
        <v>9873</v>
      </c>
      <c r="J3980" t="s">
        <v>9874</v>
      </c>
      <c r="K3980" t="s">
        <v>9875</v>
      </c>
    </row>
    <row r="3981" spans="2:11">
      <c r="B3981" s="53">
        <v>42598</v>
      </c>
      <c r="C3981" s="34">
        <v>18086</v>
      </c>
      <c r="D3981" t="s">
        <v>9876</v>
      </c>
      <c r="E3981">
        <v>66</v>
      </c>
      <c r="F3981" t="s">
        <v>1218</v>
      </c>
      <c r="G3981">
        <v>9819082117</v>
      </c>
      <c r="I3981" t="s">
        <v>9877</v>
      </c>
      <c r="J3981" t="s">
        <v>327</v>
      </c>
      <c r="K3981" t="s">
        <v>9878</v>
      </c>
    </row>
    <row r="3982" spans="2:11">
      <c r="B3982" s="53">
        <v>42598</v>
      </c>
      <c r="C3982" s="34">
        <v>18087</v>
      </c>
      <c r="D3982" t="s">
        <v>9879</v>
      </c>
      <c r="E3982">
        <v>55</v>
      </c>
      <c r="F3982" t="s">
        <v>13</v>
      </c>
      <c r="G3982">
        <v>9611739308</v>
      </c>
      <c r="H3982">
        <v>9595456688</v>
      </c>
      <c r="J3982" t="s">
        <v>9880</v>
      </c>
      <c r="K3982" t="s">
        <v>9881</v>
      </c>
    </row>
    <row r="3983" spans="2:11">
      <c r="B3983" s="53">
        <v>42598</v>
      </c>
      <c r="C3983" s="34">
        <v>18088</v>
      </c>
      <c r="D3983" t="s">
        <v>9882</v>
      </c>
      <c r="E3983">
        <v>21</v>
      </c>
      <c r="F3983" t="s">
        <v>13</v>
      </c>
      <c r="G3983">
        <v>9405699185</v>
      </c>
      <c r="I3983" t="s">
        <v>9883</v>
      </c>
      <c r="J3983" t="s">
        <v>53</v>
      </c>
      <c r="K3983" t="s">
        <v>9884</v>
      </c>
    </row>
    <row r="3984" spans="2:11">
      <c r="B3984" s="53">
        <v>42598</v>
      </c>
      <c r="C3984" s="34">
        <v>18089</v>
      </c>
      <c r="D3984" t="s">
        <v>9885</v>
      </c>
      <c r="E3984">
        <v>24</v>
      </c>
      <c r="F3984" t="s">
        <v>1218</v>
      </c>
      <c r="G3984">
        <v>9763268407</v>
      </c>
      <c r="J3984" t="s">
        <v>256</v>
      </c>
      <c r="K3984" t="s">
        <v>9886</v>
      </c>
    </row>
    <row r="3985" spans="2:11">
      <c r="B3985" s="53">
        <v>42598</v>
      </c>
      <c r="C3985" s="34">
        <v>18090</v>
      </c>
      <c r="D3985" t="s">
        <v>9887</v>
      </c>
      <c r="E3985">
        <v>34</v>
      </c>
      <c r="F3985" t="s">
        <v>1218</v>
      </c>
      <c r="G3985">
        <v>9922262186</v>
      </c>
      <c r="I3985" t="s">
        <v>9888</v>
      </c>
      <c r="J3985" t="s">
        <v>9889</v>
      </c>
      <c r="K3985" t="s">
        <v>9890</v>
      </c>
    </row>
    <row r="3986" spans="2:11">
      <c r="B3986" s="53">
        <v>42598</v>
      </c>
      <c r="C3986" s="34">
        <v>18091</v>
      </c>
      <c r="D3986" t="s">
        <v>9891</v>
      </c>
      <c r="E3986">
        <v>65</v>
      </c>
      <c r="F3986" t="s">
        <v>13</v>
      </c>
      <c r="G3986">
        <v>24474977</v>
      </c>
      <c r="H3986">
        <v>9272146037</v>
      </c>
      <c r="J3986" t="s">
        <v>1222</v>
      </c>
      <c r="K3986" t="s">
        <v>9892</v>
      </c>
    </row>
    <row r="3987" spans="2:11">
      <c r="B3987" s="53">
        <v>42598</v>
      </c>
      <c r="C3987" s="34">
        <v>18092</v>
      </c>
      <c r="D3987" t="s">
        <v>9893</v>
      </c>
      <c r="E3987">
        <v>34</v>
      </c>
      <c r="F3987" t="s">
        <v>13</v>
      </c>
      <c r="G3987">
        <v>8983494755</v>
      </c>
      <c r="H3987">
        <v>8308996209</v>
      </c>
      <c r="J3987" t="s">
        <v>1128</v>
      </c>
      <c r="K3987" t="s">
        <v>9894</v>
      </c>
    </row>
    <row r="3988" spans="2:11">
      <c r="B3988" s="53">
        <v>42598</v>
      </c>
      <c r="C3988" s="34">
        <v>18093</v>
      </c>
      <c r="D3988" s="34" t="s">
        <v>9895</v>
      </c>
      <c r="E3988">
        <v>22</v>
      </c>
      <c r="F3988" s="34" t="s">
        <v>13</v>
      </c>
      <c r="G3988">
        <v>738749446</v>
      </c>
      <c r="I3988" s="3" t="s">
        <v>9896</v>
      </c>
      <c r="J3988" s="34" t="s">
        <v>256</v>
      </c>
      <c r="K3988" s="34" t="s">
        <v>9897</v>
      </c>
    </row>
    <row r="3989" spans="2:11">
      <c r="B3989" s="53">
        <v>42599</v>
      </c>
      <c r="C3989" s="34">
        <v>18094</v>
      </c>
      <c r="D3989" s="34" t="s">
        <v>9898</v>
      </c>
      <c r="E3989">
        <v>14</v>
      </c>
      <c r="F3989" s="34" t="s">
        <v>1218</v>
      </c>
      <c r="G3989">
        <v>9767601540</v>
      </c>
      <c r="I3989" s="34" t="s">
        <v>9899</v>
      </c>
      <c r="J3989" s="34" t="s">
        <v>9900</v>
      </c>
      <c r="K3989" s="34" t="s">
        <v>9901</v>
      </c>
    </row>
    <row r="3990" spans="2:11">
      <c r="B3990" s="53">
        <v>42599</v>
      </c>
      <c r="C3990" s="34">
        <v>18095</v>
      </c>
      <c r="D3990" s="34" t="s">
        <v>9902</v>
      </c>
      <c r="E3990">
        <v>24</v>
      </c>
      <c r="F3990" s="34" t="s">
        <v>1218</v>
      </c>
      <c r="G3990">
        <v>7720996667</v>
      </c>
      <c r="I3990" s="3" t="s">
        <v>9903</v>
      </c>
      <c r="J3990" s="34" t="s">
        <v>9904</v>
      </c>
      <c r="K3990" s="34" t="s">
        <v>9905</v>
      </c>
    </row>
    <row r="3991" spans="2:11">
      <c r="B3991" s="53">
        <v>42599</v>
      </c>
      <c r="C3991" s="34">
        <v>18096</v>
      </c>
      <c r="D3991" s="34" t="s">
        <v>9906</v>
      </c>
      <c r="E3991">
        <v>65</v>
      </c>
      <c r="F3991" s="34" t="s">
        <v>13</v>
      </c>
      <c r="G3991">
        <v>27413086</v>
      </c>
      <c r="H3991">
        <v>9763920152</v>
      </c>
      <c r="I3991" s="73" t="s">
        <v>9907</v>
      </c>
      <c r="J3991" s="34" t="s">
        <v>9908</v>
      </c>
      <c r="K3991" s="34" t="s">
        <v>9909</v>
      </c>
    </row>
    <row r="3992" spans="2:11">
      <c r="B3992" s="53">
        <v>42599</v>
      </c>
      <c r="C3992" s="34">
        <v>18097</v>
      </c>
      <c r="D3992" s="34" t="s">
        <v>9910</v>
      </c>
      <c r="E3992">
        <v>44</v>
      </c>
      <c r="F3992" s="34" t="s">
        <v>1218</v>
      </c>
      <c r="G3992">
        <v>9850922520</v>
      </c>
      <c r="J3992" s="34" t="s">
        <v>28</v>
      </c>
      <c r="K3992" s="34" t="s">
        <v>9911</v>
      </c>
    </row>
    <row r="3993" spans="2:11">
      <c r="B3993" s="53">
        <v>42599</v>
      </c>
      <c r="C3993" s="34">
        <v>18098</v>
      </c>
      <c r="D3993" s="34" t="s">
        <v>9912</v>
      </c>
      <c r="E3993">
        <v>24</v>
      </c>
      <c r="F3993" s="34" t="s">
        <v>13</v>
      </c>
      <c r="G3993">
        <v>9822239839</v>
      </c>
      <c r="I3993" s="3" t="s">
        <v>9913</v>
      </c>
      <c r="J3993" s="34" t="s">
        <v>960</v>
      </c>
      <c r="K3993" s="34" t="s">
        <v>9914</v>
      </c>
    </row>
    <row r="3994" spans="2:11">
      <c r="B3994" s="53">
        <v>42599</v>
      </c>
      <c r="C3994" s="34">
        <v>18099</v>
      </c>
      <c r="D3994" s="34" t="s">
        <v>9915</v>
      </c>
      <c r="E3994">
        <v>33</v>
      </c>
      <c r="F3994" s="34" t="s">
        <v>13</v>
      </c>
      <c r="G3994">
        <v>9860950065</v>
      </c>
      <c r="K3994" s="34" t="s">
        <v>9916</v>
      </c>
    </row>
    <row r="3995" spans="2:11">
      <c r="B3995" s="53">
        <v>42599</v>
      </c>
      <c r="C3995" s="34">
        <v>18100</v>
      </c>
      <c r="D3995" s="34" t="s">
        <v>9917</v>
      </c>
      <c r="E3995">
        <v>23</v>
      </c>
      <c r="F3995" s="34" t="s">
        <v>13</v>
      </c>
      <c r="G3995">
        <v>7350737984</v>
      </c>
      <c r="K3995" s="34" t="s">
        <v>9918</v>
      </c>
    </row>
    <row r="3996" spans="2:11">
      <c r="B3996" s="53">
        <v>42599</v>
      </c>
      <c r="C3996" s="34">
        <v>18101</v>
      </c>
      <c r="D3996" s="34" t="s">
        <v>9919</v>
      </c>
      <c r="E3996">
        <v>15</v>
      </c>
      <c r="F3996" s="34" t="s">
        <v>1218</v>
      </c>
      <c r="G3996">
        <v>8888771977</v>
      </c>
      <c r="I3996" s="3" t="s">
        <v>9920</v>
      </c>
      <c r="J3996" s="34" t="s">
        <v>9921</v>
      </c>
      <c r="K3996" s="34" t="s">
        <v>9922</v>
      </c>
    </row>
    <row r="3997" spans="2:11">
      <c r="B3997" s="53">
        <v>42599</v>
      </c>
      <c r="C3997" s="34">
        <v>18102</v>
      </c>
      <c r="D3997" s="34" t="s">
        <v>9923</v>
      </c>
      <c r="E3997">
        <v>19</v>
      </c>
      <c r="F3997" s="34" t="s">
        <v>1218</v>
      </c>
      <c r="G3997">
        <v>9823070807</v>
      </c>
      <c r="I3997" s="3" t="s">
        <v>9924</v>
      </c>
      <c r="J3997" s="34" t="s">
        <v>9925</v>
      </c>
      <c r="K3997" s="34" t="s">
        <v>9926</v>
      </c>
    </row>
    <row r="3998" spans="2:11">
      <c r="B3998" s="53">
        <v>42599</v>
      </c>
      <c r="C3998" s="34">
        <v>18103</v>
      </c>
      <c r="D3998" s="34" t="s">
        <v>9927</v>
      </c>
      <c r="E3998">
        <v>30</v>
      </c>
      <c r="F3998" s="34" t="s">
        <v>13</v>
      </c>
      <c r="G3998">
        <v>9420496570</v>
      </c>
      <c r="I3998" s="3" t="s">
        <v>9928</v>
      </c>
      <c r="J3998" s="34" t="s">
        <v>960</v>
      </c>
      <c r="K3998" s="34" t="s">
        <v>9929</v>
      </c>
    </row>
    <row r="3999" spans="2:11">
      <c r="B3999" s="53">
        <v>42599</v>
      </c>
      <c r="C3999" s="34">
        <v>18104</v>
      </c>
      <c r="D3999" s="34" t="s">
        <v>9930</v>
      </c>
      <c r="E3999">
        <v>43</v>
      </c>
      <c r="F3999" s="34" t="s">
        <v>1218</v>
      </c>
      <c r="G3999">
        <v>9763078922</v>
      </c>
      <c r="I3999" s="3" t="s">
        <v>9931</v>
      </c>
      <c r="J3999" s="34" t="s">
        <v>28</v>
      </c>
      <c r="K3999" s="34" t="s">
        <v>9932</v>
      </c>
    </row>
    <row r="4000" spans="2:11">
      <c r="B4000" s="53">
        <v>42599</v>
      </c>
      <c r="C4000" s="34">
        <v>18105</v>
      </c>
      <c r="D4000" s="34" t="s">
        <v>9933</v>
      </c>
      <c r="E4000">
        <v>30</v>
      </c>
      <c r="F4000" s="34" t="s">
        <v>13</v>
      </c>
      <c r="G4000">
        <v>9960486680</v>
      </c>
      <c r="I4000" s="3" t="s">
        <v>9934</v>
      </c>
      <c r="J4000" s="34" t="s">
        <v>1222</v>
      </c>
      <c r="K4000" s="34" t="s">
        <v>9935</v>
      </c>
    </row>
    <row r="4001" spans="2:11">
      <c r="B4001" s="53">
        <v>42599</v>
      </c>
      <c r="C4001" s="34">
        <v>18106</v>
      </c>
      <c r="D4001" s="34" t="s">
        <v>9936</v>
      </c>
      <c r="E4001">
        <v>10</v>
      </c>
      <c r="F4001" s="34" t="s">
        <v>1218</v>
      </c>
      <c r="G4001">
        <v>9960486680</v>
      </c>
      <c r="I4001" s="3" t="s">
        <v>9934</v>
      </c>
      <c r="J4001" s="34" t="s">
        <v>9900</v>
      </c>
      <c r="K4001" s="34" t="s">
        <v>9935</v>
      </c>
    </row>
    <row r="4002" spans="2:11">
      <c r="B4002" s="53">
        <v>42600</v>
      </c>
      <c r="C4002" s="34">
        <v>18107</v>
      </c>
      <c r="D4002" s="34" t="s">
        <v>9937</v>
      </c>
      <c r="E4002">
        <v>12</v>
      </c>
      <c r="F4002" s="34" t="s">
        <v>1218</v>
      </c>
      <c r="G4002">
        <v>8888483350</v>
      </c>
      <c r="I4002" s="34" t="s">
        <v>9938</v>
      </c>
      <c r="J4002" s="34" t="s">
        <v>9900</v>
      </c>
      <c r="K4002" s="34" t="s">
        <v>9939</v>
      </c>
    </row>
    <row r="4003" spans="2:11">
      <c r="B4003" s="53">
        <v>42600</v>
      </c>
      <c r="C4003" s="34">
        <v>18108</v>
      </c>
      <c r="D4003" s="60" t="s">
        <v>9940</v>
      </c>
    </row>
    <row r="4004" spans="2:11">
      <c r="B4004" s="53">
        <v>42600</v>
      </c>
      <c r="C4004" s="34">
        <v>18109</v>
      </c>
      <c r="D4004" s="34" t="s">
        <v>9941</v>
      </c>
      <c r="E4004">
        <v>32</v>
      </c>
      <c r="F4004" s="34" t="s">
        <v>1218</v>
      </c>
      <c r="G4004">
        <v>9665039969</v>
      </c>
      <c r="I4004" s="34" t="s">
        <v>9942</v>
      </c>
      <c r="J4004" s="34" t="s">
        <v>15</v>
      </c>
      <c r="K4004" s="34" t="s">
        <v>9943</v>
      </c>
    </row>
    <row r="4005" spans="2:11">
      <c r="B4005" s="53">
        <v>42600</v>
      </c>
      <c r="C4005" s="34">
        <v>18110</v>
      </c>
      <c r="D4005" s="34" t="s">
        <v>9944</v>
      </c>
      <c r="E4005">
        <v>38</v>
      </c>
      <c r="F4005" s="34" t="s">
        <v>1218</v>
      </c>
      <c r="G4005">
        <v>2424241501</v>
      </c>
      <c r="H4005">
        <v>9765266055</v>
      </c>
      <c r="I4005" s="34" t="s">
        <v>9982</v>
      </c>
      <c r="J4005" s="34" t="s">
        <v>28</v>
      </c>
      <c r="K4005" s="34" t="s">
        <v>9945</v>
      </c>
    </row>
    <row r="4006" spans="2:11">
      <c r="B4006" s="53">
        <v>42601</v>
      </c>
      <c r="C4006" s="34">
        <v>18111</v>
      </c>
      <c r="D4006" s="34" t="s">
        <v>9946</v>
      </c>
      <c r="E4006">
        <v>27</v>
      </c>
      <c r="F4006" s="34" t="s">
        <v>1218</v>
      </c>
      <c r="G4006">
        <v>9011380003</v>
      </c>
      <c r="J4006" s="34" t="s">
        <v>9845</v>
      </c>
      <c r="K4006" s="34" t="s">
        <v>9947</v>
      </c>
    </row>
    <row r="4007" spans="2:11">
      <c r="B4007" s="53">
        <v>42601</v>
      </c>
      <c r="C4007" s="34">
        <v>18112</v>
      </c>
      <c r="D4007" s="34" t="s">
        <v>9948</v>
      </c>
      <c r="E4007">
        <v>8</v>
      </c>
      <c r="F4007" s="34" t="s">
        <v>1218</v>
      </c>
      <c r="G4007">
        <v>2342250482</v>
      </c>
      <c r="H4007">
        <v>9665140482</v>
      </c>
      <c r="K4007" s="34" t="s">
        <v>9949</v>
      </c>
    </row>
    <row r="4008" spans="2:11">
      <c r="B4008" s="53">
        <v>42601</v>
      </c>
      <c r="C4008" s="34">
        <v>18113</v>
      </c>
      <c r="D4008" s="34" t="s">
        <v>9950</v>
      </c>
      <c r="E4008">
        <v>25</v>
      </c>
      <c r="F4008" s="34" t="s">
        <v>1218</v>
      </c>
      <c r="G4008">
        <v>9820096311</v>
      </c>
      <c r="I4008" s="3" t="s">
        <v>9981</v>
      </c>
      <c r="J4008" s="34" t="s">
        <v>9951</v>
      </c>
      <c r="K4008" s="34" t="s">
        <v>9952</v>
      </c>
    </row>
    <row r="4009" spans="2:11">
      <c r="B4009" s="53">
        <v>42601</v>
      </c>
      <c r="C4009" s="34">
        <v>18114</v>
      </c>
      <c r="D4009" s="34" t="s">
        <v>9953</v>
      </c>
      <c r="E4009">
        <v>21</v>
      </c>
      <c r="F4009" s="34" t="s">
        <v>1218</v>
      </c>
      <c r="G4009">
        <v>9004650546</v>
      </c>
      <c r="I4009" s="34" t="s">
        <v>9980</v>
      </c>
      <c r="J4009" s="34" t="s">
        <v>53</v>
      </c>
      <c r="K4009" s="34" t="s">
        <v>9954</v>
      </c>
    </row>
    <row r="4010" spans="2:11">
      <c r="B4010" s="53">
        <v>42601</v>
      </c>
      <c r="C4010" s="34">
        <v>18115</v>
      </c>
      <c r="D4010" s="34" t="s">
        <v>9955</v>
      </c>
      <c r="E4010">
        <v>58</v>
      </c>
      <c r="F4010" s="34" t="s">
        <v>13</v>
      </c>
      <c r="G4010">
        <v>8898866685</v>
      </c>
      <c r="K4010" s="34" t="s">
        <v>9956</v>
      </c>
    </row>
    <row r="4011" spans="2:11">
      <c r="B4011" s="53">
        <v>42601</v>
      </c>
      <c r="C4011" s="34">
        <v>18116</v>
      </c>
      <c r="D4011" s="34" t="s">
        <v>9957</v>
      </c>
      <c r="E4011">
        <v>45</v>
      </c>
      <c r="F4011" s="34" t="s">
        <v>13</v>
      </c>
      <c r="G4011">
        <v>9967251416</v>
      </c>
      <c r="J4011" s="34" t="s">
        <v>9958</v>
      </c>
      <c r="K4011" s="34" t="s">
        <v>9959</v>
      </c>
    </row>
    <row r="4012" spans="2:11">
      <c r="B4012" s="53">
        <v>42602</v>
      </c>
      <c r="C4012" s="34">
        <v>18117</v>
      </c>
      <c r="D4012" s="34" t="s">
        <v>9960</v>
      </c>
      <c r="E4012">
        <v>45</v>
      </c>
      <c r="F4012" s="34" t="s">
        <v>13</v>
      </c>
      <c r="G4012">
        <v>9702003529</v>
      </c>
      <c r="I4012" s="3" t="s">
        <v>9979</v>
      </c>
      <c r="K4012" s="34" t="s">
        <v>9961</v>
      </c>
    </row>
    <row r="4013" spans="2:11">
      <c r="B4013" s="53">
        <v>42602</v>
      </c>
      <c r="C4013" s="34">
        <v>18118</v>
      </c>
      <c r="D4013" s="34" t="s">
        <v>9962</v>
      </c>
      <c r="E4013">
        <v>6</v>
      </c>
      <c r="F4013" s="34" t="s">
        <v>20</v>
      </c>
      <c r="G4013">
        <v>9619973968</v>
      </c>
      <c r="I4013" s="3" t="s">
        <v>9963</v>
      </c>
      <c r="K4013" s="34" t="s">
        <v>9964</v>
      </c>
    </row>
    <row r="4014" spans="2:11">
      <c r="B4014" s="53">
        <v>42602</v>
      </c>
      <c r="C4014" s="34">
        <v>18119</v>
      </c>
      <c r="D4014" s="34" t="s">
        <v>9965</v>
      </c>
      <c r="E4014">
        <v>23</v>
      </c>
      <c r="F4014" s="34" t="s">
        <v>13</v>
      </c>
      <c r="G4014">
        <v>7387655143</v>
      </c>
      <c r="I4014" s="3" t="s">
        <v>9978</v>
      </c>
      <c r="J4014" s="34" t="s">
        <v>9966</v>
      </c>
      <c r="K4014" s="34" t="s">
        <v>9967</v>
      </c>
    </row>
    <row r="4015" spans="2:11">
      <c r="B4015" s="53">
        <v>42602</v>
      </c>
      <c r="C4015" s="34">
        <v>18120</v>
      </c>
      <c r="D4015" s="34" t="s">
        <v>9968</v>
      </c>
      <c r="E4015">
        <v>31</v>
      </c>
      <c r="F4015" s="34" t="s">
        <v>1218</v>
      </c>
      <c r="G4015">
        <v>9821853468</v>
      </c>
      <c r="I4015" s="3" t="s">
        <v>9977</v>
      </c>
      <c r="J4015" s="34" t="s">
        <v>28</v>
      </c>
      <c r="K4015" s="34" t="s">
        <v>9969</v>
      </c>
    </row>
    <row r="4016" spans="2:11">
      <c r="B4016" s="53">
        <v>42603</v>
      </c>
      <c r="C4016" s="34">
        <v>18121</v>
      </c>
      <c r="D4016" s="34" t="s">
        <v>9970</v>
      </c>
      <c r="E4016">
        <v>58</v>
      </c>
      <c r="F4016" s="34" t="s">
        <v>13</v>
      </c>
      <c r="G4016">
        <v>9270723616</v>
      </c>
      <c r="J4016" s="34" t="s">
        <v>960</v>
      </c>
      <c r="K4016" s="34" t="s">
        <v>9971</v>
      </c>
    </row>
    <row r="4017" spans="2:11">
      <c r="B4017" s="53">
        <v>42603</v>
      </c>
      <c r="C4017" s="34">
        <v>18122</v>
      </c>
      <c r="D4017" s="34" t="s">
        <v>9972</v>
      </c>
      <c r="E4017">
        <v>60</v>
      </c>
      <c r="F4017" s="34" t="s">
        <v>1218</v>
      </c>
      <c r="G4017">
        <v>8108117016</v>
      </c>
      <c r="J4017" s="34" t="s">
        <v>31</v>
      </c>
      <c r="K4017" s="34" t="s">
        <v>9973</v>
      </c>
    </row>
    <row r="4018" spans="2:11">
      <c r="B4018" s="53">
        <v>42603</v>
      </c>
      <c r="C4018" s="34">
        <v>18123</v>
      </c>
      <c r="D4018" s="34" t="s">
        <v>9974</v>
      </c>
      <c r="E4018">
        <v>28</v>
      </c>
      <c r="F4018" s="34" t="s">
        <v>1218</v>
      </c>
      <c r="G4018">
        <v>9870924252</v>
      </c>
      <c r="I4018" s="3" t="s">
        <v>9975</v>
      </c>
      <c r="J4018" s="34" t="s">
        <v>28</v>
      </c>
      <c r="K4018" s="34" t="s">
        <v>9976</v>
      </c>
    </row>
    <row r="4019" spans="2:11">
      <c r="B4019" s="53">
        <v>42603</v>
      </c>
      <c r="C4019" s="34">
        <v>18124</v>
      </c>
      <c r="D4019" s="34" t="s">
        <v>9983</v>
      </c>
      <c r="E4019">
        <v>43</v>
      </c>
      <c r="F4019" s="34" t="s">
        <v>1218</v>
      </c>
      <c r="G4019">
        <v>8108456614</v>
      </c>
      <c r="J4019" s="34" t="s">
        <v>2299</v>
      </c>
      <c r="K4019" s="34" t="s">
        <v>9984</v>
      </c>
    </row>
    <row r="4020" spans="2:11">
      <c r="B4020" s="53">
        <v>42603</v>
      </c>
      <c r="C4020" s="34">
        <v>18125</v>
      </c>
      <c r="D4020" s="34" t="s">
        <v>10008</v>
      </c>
      <c r="E4020">
        <v>41</v>
      </c>
      <c r="F4020" s="34" t="s">
        <v>1218</v>
      </c>
      <c r="G4020">
        <v>28320766</v>
      </c>
      <c r="H4020">
        <v>7710817517</v>
      </c>
      <c r="I4020" s="3" t="s">
        <v>10009</v>
      </c>
      <c r="J4020" s="34" t="s">
        <v>10010</v>
      </c>
      <c r="K4020" s="34" t="s">
        <v>10133</v>
      </c>
    </row>
    <row r="4021" spans="2:11">
      <c r="B4021" s="53">
        <v>42603</v>
      </c>
      <c r="C4021" s="34">
        <v>18126</v>
      </c>
      <c r="D4021" s="34" t="s">
        <v>9985</v>
      </c>
      <c r="E4021">
        <v>68</v>
      </c>
      <c r="F4021" s="34" t="s">
        <v>1218</v>
      </c>
      <c r="G4021">
        <v>9930064387</v>
      </c>
      <c r="J4021" s="34" t="s">
        <v>31</v>
      </c>
      <c r="K4021" s="34" t="s">
        <v>9986</v>
      </c>
    </row>
    <row r="4022" spans="2:11">
      <c r="B4022" s="53">
        <v>42603</v>
      </c>
      <c r="C4022" s="34">
        <v>18127</v>
      </c>
      <c r="D4022" s="34" t="s">
        <v>9987</v>
      </c>
      <c r="E4022">
        <v>71</v>
      </c>
      <c r="F4022" s="34" t="s">
        <v>1218</v>
      </c>
      <c r="G4022">
        <v>24171189</v>
      </c>
      <c r="H4022">
        <v>9969415788</v>
      </c>
      <c r="J4022" s="34" t="s">
        <v>31</v>
      </c>
      <c r="K4022" s="34" t="s">
        <v>9988</v>
      </c>
    </row>
    <row r="4023" spans="2:11">
      <c r="B4023" s="53">
        <v>42603</v>
      </c>
      <c r="C4023" s="34">
        <v>18128</v>
      </c>
      <c r="D4023" s="34" t="s">
        <v>9989</v>
      </c>
      <c r="E4023">
        <v>30</v>
      </c>
      <c r="F4023" s="34" t="s">
        <v>1218</v>
      </c>
      <c r="G4023">
        <v>9987045128</v>
      </c>
      <c r="K4023" s="34" t="s">
        <v>9990</v>
      </c>
    </row>
    <row r="4024" spans="2:11">
      <c r="B4024" s="53">
        <v>42605</v>
      </c>
      <c r="C4024" s="34">
        <v>18129</v>
      </c>
      <c r="D4024" s="34" t="s">
        <v>9991</v>
      </c>
      <c r="E4024">
        <v>32</v>
      </c>
      <c r="F4024" s="34" t="s">
        <v>13</v>
      </c>
      <c r="G4024">
        <v>9561171821</v>
      </c>
      <c r="J4024" s="34" t="s">
        <v>960</v>
      </c>
      <c r="K4024" s="34" t="s">
        <v>9992</v>
      </c>
    </row>
    <row r="4025" spans="2:11">
      <c r="B4025" s="53">
        <v>42605</v>
      </c>
      <c r="C4025" s="34">
        <v>18130</v>
      </c>
      <c r="D4025" s="34" t="s">
        <v>9993</v>
      </c>
      <c r="E4025">
        <v>65</v>
      </c>
      <c r="F4025" s="34" t="s">
        <v>1218</v>
      </c>
      <c r="G4025">
        <v>9850417006</v>
      </c>
      <c r="J4025" s="34" t="s">
        <v>9845</v>
      </c>
      <c r="K4025" s="34" t="s">
        <v>9994</v>
      </c>
    </row>
    <row r="4026" spans="2:11">
      <c r="B4026" s="53">
        <v>42605</v>
      </c>
      <c r="C4026" s="34">
        <v>18131</v>
      </c>
      <c r="D4026" s="34" t="s">
        <v>9995</v>
      </c>
      <c r="E4026">
        <v>49</v>
      </c>
      <c r="F4026" s="34" t="s">
        <v>1218</v>
      </c>
      <c r="G4026">
        <v>7719839293</v>
      </c>
      <c r="J4026" s="34" t="s">
        <v>9845</v>
      </c>
      <c r="K4026" s="34" t="s">
        <v>9996</v>
      </c>
    </row>
    <row r="4027" spans="2:11">
      <c r="B4027" s="53">
        <v>42605</v>
      </c>
      <c r="C4027" s="34">
        <v>18132</v>
      </c>
      <c r="D4027" s="34" t="s">
        <v>9997</v>
      </c>
      <c r="E4027">
        <v>64</v>
      </c>
      <c r="F4027" s="34" t="s">
        <v>13</v>
      </c>
      <c r="G4027">
        <v>9423534756</v>
      </c>
      <c r="J4027" s="34" t="s">
        <v>960</v>
      </c>
      <c r="K4027" s="34" t="s">
        <v>9998</v>
      </c>
    </row>
    <row r="4028" spans="2:11">
      <c r="B4028" s="53">
        <v>42605</v>
      </c>
      <c r="C4028" s="34">
        <v>18133</v>
      </c>
      <c r="D4028" s="34" t="s">
        <v>9999</v>
      </c>
      <c r="E4028">
        <v>57</v>
      </c>
      <c r="F4028" s="34" t="s">
        <v>1218</v>
      </c>
      <c r="G4028">
        <v>9226768324</v>
      </c>
      <c r="J4028" s="34" t="s">
        <v>15</v>
      </c>
      <c r="K4028" s="34" t="s">
        <v>10000</v>
      </c>
    </row>
    <row r="4029" spans="2:11">
      <c r="B4029" s="53">
        <v>42605</v>
      </c>
      <c r="C4029" s="34">
        <v>18134</v>
      </c>
      <c r="D4029" s="34" t="s">
        <v>10001</v>
      </c>
      <c r="E4029">
        <v>17</v>
      </c>
      <c r="F4029" s="34" t="s">
        <v>1218</v>
      </c>
      <c r="G4029">
        <v>9850434027</v>
      </c>
      <c r="J4029" s="34" t="s">
        <v>10002</v>
      </c>
      <c r="K4029" s="34" t="s">
        <v>10003</v>
      </c>
    </row>
    <row r="4030" spans="2:11">
      <c r="B4030" s="53">
        <v>42605</v>
      </c>
      <c r="C4030" s="34">
        <v>18135</v>
      </c>
      <c r="D4030" s="34" t="s">
        <v>10004</v>
      </c>
      <c r="E4030">
        <v>38</v>
      </c>
      <c r="F4030" s="34" t="s">
        <v>1218</v>
      </c>
      <c r="G4030">
        <v>9850382225</v>
      </c>
      <c r="I4030" s="3" t="s">
        <v>10011</v>
      </c>
      <c r="J4030" s="34" t="s">
        <v>9845</v>
      </c>
      <c r="K4030" s="34" t="s">
        <v>10005</v>
      </c>
    </row>
    <row r="4031" spans="2:11">
      <c r="B4031" s="53">
        <v>42605</v>
      </c>
      <c r="C4031" s="34">
        <v>18136</v>
      </c>
      <c r="D4031" s="34" t="s">
        <v>10006</v>
      </c>
      <c r="E4031">
        <v>58</v>
      </c>
      <c r="F4031" s="34" t="s">
        <v>1218</v>
      </c>
      <c r="G4031">
        <v>9850582225</v>
      </c>
      <c r="J4031" s="34" t="s">
        <v>960</v>
      </c>
      <c r="K4031" s="34" t="s">
        <v>10005</v>
      </c>
    </row>
    <row r="4032" spans="2:11">
      <c r="B4032" s="53">
        <v>42605</v>
      </c>
      <c r="C4032" s="34">
        <v>18137</v>
      </c>
      <c r="D4032" s="34" t="s">
        <v>10015</v>
      </c>
      <c r="E4032">
        <v>25</v>
      </c>
      <c r="F4032" s="34" t="s">
        <v>1218</v>
      </c>
      <c r="G4032">
        <v>7030585588</v>
      </c>
      <c r="I4032" s="34" t="s">
        <v>10016</v>
      </c>
      <c r="J4032" s="34" t="s">
        <v>846</v>
      </c>
      <c r="K4032" s="34" t="s">
        <v>10017</v>
      </c>
    </row>
    <row r="4033" spans="2:11">
      <c r="B4033" s="53">
        <v>42605</v>
      </c>
      <c r="C4033" s="34">
        <v>18138</v>
      </c>
      <c r="D4033" s="34" t="s">
        <v>10018</v>
      </c>
      <c r="E4033">
        <v>48</v>
      </c>
      <c r="F4033" s="34" t="s">
        <v>1218</v>
      </c>
      <c r="G4033">
        <v>7045952929</v>
      </c>
      <c r="H4033">
        <v>9867736402</v>
      </c>
      <c r="J4033" s="34" t="s">
        <v>28</v>
      </c>
      <c r="K4033" s="34" t="s">
        <v>10019</v>
      </c>
    </row>
    <row r="4034" spans="2:11">
      <c r="B4034" s="53">
        <v>42605</v>
      </c>
      <c r="C4034" s="34">
        <v>18139</v>
      </c>
      <c r="D4034" s="34" t="s">
        <v>10020</v>
      </c>
      <c r="E4034">
        <v>35</v>
      </c>
      <c r="F4034" s="34" t="s">
        <v>1218</v>
      </c>
      <c r="G4034">
        <v>9632192678</v>
      </c>
      <c r="I4034" s="3" t="s">
        <v>10021</v>
      </c>
      <c r="J4034" s="34" t="s">
        <v>960</v>
      </c>
      <c r="K4034" s="34" t="s">
        <v>10022</v>
      </c>
    </row>
    <row r="4035" spans="2:11">
      <c r="B4035" s="53">
        <v>42605</v>
      </c>
      <c r="C4035" s="34">
        <v>18140</v>
      </c>
      <c r="D4035" s="34" t="s">
        <v>10023</v>
      </c>
      <c r="E4035">
        <v>50</v>
      </c>
      <c r="F4035" s="34" t="s">
        <v>13</v>
      </c>
      <c r="G4035">
        <v>9821514402</v>
      </c>
      <c r="I4035" s="3" t="s">
        <v>10024</v>
      </c>
      <c r="J4035" s="34" t="s">
        <v>1222</v>
      </c>
      <c r="K4035" s="34" t="s">
        <v>10025</v>
      </c>
    </row>
    <row r="4036" spans="2:11">
      <c r="B4036" s="53">
        <v>42605</v>
      </c>
      <c r="C4036" s="34">
        <v>18141</v>
      </c>
      <c r="D4036" s="34" t="s">
        <v>10026</v>
      </c>
      <c r="E4036">
        <v>69</v>
      </c>
      <c r="F4036" s="34" t="s">
        <v>1218</v>
      </c>
      <c r="G4036">
        <v>24620207</v>
      </c>
      <c r="H4036">
        <v>9421291688</v>
      </c>
      <c r="J4036" s="34" t="s">
        <v>31</v>
      </c>
      <c r="K4036" s="34" t="s">
        <v>10027</v>
      </c>
    </row>
    <row r="4037" spans="2:11">
      <c r="B4037" s="53">
        <v>42606</v>
      </c>
      <c r="C4037" s="34">
        <v>18142</v>
      </c>
      <c r="D4037" s="34" t="s">
        <v>10028</v>
      </c>
      <c r="E4037">
        <v>34</v>
      </c>
      <c r="F4037" s="34" t="s">
        <v>1218</v>
      </c>
      <c r="G4037">
        <v>8322742756</v>
      </c>
      <c r="H4037">
        <v>9762338494</v>
      </c>
      <c r="J4037" s="34" t="s">
        <v>10029</v>
      </c>
      <c r="K4037" s="34" t="s">
        <v>10030</v>
      </c>
    </row>
    <row r="4038" spans="2:11">
      <c r="B4038" s="53">
        <v>42606</v>
      </c>
      <c r="C4038" s="34">
        <v>18143</v>
      </c>
      <c r="D4038" s="34" t="s">
        <v>10031</v>
      </c>
      <c r="E4038">
        <v>39</v>
      </c>
      <c r="F4038" s="34" t="s">
        <v>1218</v>
      </c>
      <c r="G4038">
        <v>9552786047</v>
      </c>
      <c r="I4038" s="34" t="s">
        <v>10032</v>
      </c>
      <c r="K4038" s="34" t="s">
        <v>10033</v>
      </c>
    </row>
    <row r="4039" spans="2:11">
      <c r="B4039" s="53">
        <v>42606</v>
      </c>
      <c r="C4039" s="34">
        <v>18144</v>
      </c>
      <c r="D4039" s="34" t="s">
        <v>10034</v>
      </c>
      <c r="E4039" s="34" t="s">
        <v>10035</v>
      </c>
      <c r="F4039" s="34" t="s">
        <v>13</v>
      </c>
      <c r="G4039">
        <v>9090036427</v>
      </c>
      <c r="H4039">
        <v>9028095010</v>
      </c>
      <c r="I4039" s="34" t="s">
        <v>10036</v>
      </c>
      <c r="J4039" s="34" t="s">
        <v>53</v>
      </c>
      <c r="K4039" s="34" t="s">
        <v>10037</v>
      </c>
    </row>
    <row r="4040" spans="2:11">
      <c r="B4040" s="53">
        <v>42606</v>
      </c>
      <c r="C4040" s="34">
        <v>18145</v>
      </c>
      <c r="D4040" s="34" t="s">
        <v>10038</v>
      </c>
      <c r="E4040">
        <v>23</v>
      </c>
      <c r="F4040" s="34" t="s">
        <v>1218</v>
      </c>
      <c r="G4040">
        <v>7875542919</v>
      </c>
      <c r="I4040" s="3" t="s">
        <v>10039</v>
      </c>
      <c r="J4040" s="34" t="s">
        <v>53</v>
      </c>
      <c r="K4040" s="34" t="s">
        <v>10040</v>
      </c>
    </row>
    <row r="4041" spans="2:11">
      <c r="B4041" s="53">
        <v>42606</v>
      </c>
      <c r="C4041" s="34">
        <v>18146</v>
      </c>
      <c r="D4041" s="34" t="s">
        <v>10012</v>
      </c>
      <c r="E4041">
        <v>45</v>
      </c>
      <c r="F4041" s="34" t="s">
        <v>13</v>
      </c>
      <c r="G4041">
        <v>9561568459</v>
      </c>
      <c r="I4041" s="3" t="s">
        <v>10013</v>
      </c>
      <c r="J4041" s="34" t="s">
        <v>15</v>
      </c>
      <c r="K4041" s="34" t="s">
        <v>10014</v>
      </c>
    </row>
    <row r="4042" spans="2:11" ht="15.75">
      <c r="B4042" s="53">
        <v>42606</v>
      </c>
      <c r="C4042" s="34">
        <v>18147</v>
      </c>
      <c r="D4042" s="60" t="s">
        <v>10613</v>
      </c>
    </row>
    <row r="4043" spans="2:11">
      <c r="B4043" s="53">
        <v>42607</v>
      </c>
      <c r="C4043" s="34">
        <v>18148</v>
      </c>
      <c r="D4043" s="34" t="s">
        <v>10045</v>
      </c>
      <c r="E4043">
        <v>11</v>
      </c>
      <c r="F4043" s="34" t="s">
        <v>13</v>
      </c>
      <c r="G4043">
        <v>9768826940</v>
      </c>
      <c r="H4043">
        <v>9930955919</v>
      </c>
      <c r="I4043" s="34" t="s">
        <v>10043</v>
      </c>
      <c r="J4043" s="34" t="s">
        <v>10002</v>
      </c>
      <c r="K4043" s="34" t="s">
        <v>10044</v>
      </c>
    </row>
    <row r="4044" spans="2:11">
      <c r="B4044" s="53">
        <v>42607</v>
      </c>
      <c r="C4044" s="34">
        <v>18149</v>
      </c>
      <c r="D4044" s="34" t="s">
        <v>10046</v>
      </c>
      <c r="E4044">
        <v>23</v>
      </c>
      <c r="F4044" s="34" t="s">
        <v>1218</v>
      </c>
      <c r="G4044">
        <v>9437623022</v>
      </c>
      <c r="I4044" s="34" t="s">
        <v>10047</v>
      </c>
      <c r="J4044" s="34" t="s">
        <v>1303</v>
      </c>
      <c r="K4044" s="34" t="s">
        <v>10048</v>
      </c>
    </row>
    <row r="4045" spans="2:11">
      <c r="B4045" s="53">
        <v>42607</v>
      </c>
      <c r="C4045" s="34">
        <v>18150</v>
      </c>
      <c r="D4045" s="34" t="s">
        <v>10049</v>
      </c>
      <c r="E4045">
        <v>29</v>
      </c>
      <c r="F4045" s="34" t="s">
        <v>1218</v>
      </c>
      <c r="G4045">
        <v>9272507374</v>
      </c>
      <c r="I4045" s="3" t="s">
        <v>10050</v>
      </c>
      <c r="J4045" s="34" t="s">
        <v>10051</v>
      </c>
      <c r="K4045" s="34" t="s">
        <v>10052</v>
      </c>
    </row>
    <row r="4046" spans="2:11">
      <c r="B4046" s="53">
        <v>42607</v>
      </c>
      <c r="C4046" s="34">
        <v>18151</v>
      </c>
      <c r="D4046" s="34" t="s">
        <v>10053</v>
      </c>
      <c r="E4046">
        <v>40</v>
      </c>
      <c r="F4046" s="34" t="s">
        <v>13</v>
      </c>
      <c r="G4046">
        <v>7588058299</v>
      </c>
      <c r="J4046" s="34" t="s">
        <v>960</v>
      </c>
      <c r="K4046" s="34" t="s">
        <v>10054</v>
      </c>
    </row>
    <row r="4047" spans="2:11">
      <c r="B4047" s="53">
        <v>42607</v>
      </c>
      <c r="C4047" s="34">
        <v>18152</v>
      </c>
      <c r="D4047" s="34" t="s">
        <v>10058</v>
      </c>
      <c r="E4047">
        <v>38</v>
      </c>
      <c r="F4047" s="34" t="s">
        <v>1218</v>
      </c>
      <c r="G4047">
        <v>23059423138</v>
      </c>
      <c r="I4047" s="34" t="s">
        <v>10059</v>
      </c>
      <c r="J4047" s="34" t="s">
        <v>1303</v>
      </c>
      <c r="K4047" s="34" t="s">
        <v>10060</v>
      </c>
    </row>
    <row r="4048" spans="2:11">
      <c r="B4048" s="53">
        <v>42607</v>
      </c>
      <c r="C4048" s="34">
        <v>18153</v>
      </c>
      <c r="D4048" s="34" t="s">
        <v>10055</v>
      </c>
      <c r="E4048">
        <v>13</v>
      </c>
      <c r="F4048" s="34" t="s">
        <v>1218</v>
      </c>
      <c r="G4048">
        <v>7045778961</v>
      </c>
      <c r="I4048" s="34" t="s">
        <v>10056</v>
      </c>
      <c r="J4048" s="34" t="s">
        <v>53</v>
      </c>
      <c r="K4048" s="34" t="s">
        <v>10057</v>
      </c>
    </row>
    <row r="4049" spans="2:11">
      <c r="B4049" s="53">
        <v>42607</v>
      </c>
      <c r="C4049" s="34">
        <v>18154</v>
      </c>
      <c r="D4049" s="34" t="s">
        <v>10061</v>
      </c>
      <c r="E4049">
        <v>32</v>
      </c>
      <c r="F4049" s="34" t="s">
        <v>1218</v>
      </c>
      <c r="G4049">
        <v>8975177500</v>
      </c>
      <c r="I4049" s="34" t="s">
        <v>10062</v>
      </c>
      <c r="J4049" s="34" t="s">
        <v>28</v>
      </c>
      <c r="K4049" s="34" t="s">
        <v>10063</v>
      </c>
    </row>
    <row r="4050" spans="2:11">
      <c r="B4050" s="53">
        <v>42607</v>
      </c>
      <c r="C4050" s="34">
        <v>18155</v>
      </c>
      <c r="D4050" s="34" t="s">
        <v>10064</v>
      </c>
      <c r="E4050">
        <v>23</v>
      </c>
      <c r="F4050" s="34" t="s">
        <v>1218</v>
      </c>
      <c r="G4050">
        <v>9762027147</v>
      </c>
      <c r="H4050">
        <v>7744877107</v>
      </c>
      <c r="I4050" s="3" t="s">
        <v>10065</v>
      </c>
      <c r="J4050" s="34" t="s">
        <v>53</v>
      </c>
      <c r="K4050" s="34" t="s">
        <v>10066</v>
      </c>
    </row>
    <row r="4051" spans="2:11">
      <c r="B4051" s="53">
        <v>42607</v>
      </c>
      <c r="C4051" s="34">
        <v>18156</v>
      </c>
      <c r="D4051" s="34" t="s">
        <v>10067</v>
      </c>
      <c r="E4051">
        <v>34</v>
      </c>
      <c r="F4051" s="34" t="s">
        <v>13</v>
      </c>
      <c r="G4051">
        <v>9766118030</v>
      </c>
      <c r="I4051" s="73" t="s">
        <v>10068</v>
      </c>
      <c r="J4051" s="34" t="s">
        <v>281</v>
      </c>
      <c r="K4051" s="34" t="s">
        <v>10069</v>
      </c>
    </row>
    <row r="4052" spans="2:11">
      <c r="B4052" s="53">
        <v>42607</v>
      </c>
      <c r="C4052" s="34">
        <v>18157</v>
      </c>
      <c r="D4052" s="34" t="s">
        <v>10070</v>
      </c>
      <c r="E4052">
        <v>33</v>
      </c>
      <c r="F4052" s="34" t="s">
        <v>1218</v>
      </c>
      <c r="G4052">
        <v>9805373275</v>
      </c>
      <c r="I4052" s="79" t="s">
        <v>10071</v>
      </c>
      <c r="J4052" s="34" t="s">
        <v>15</v>
      </c>
      <c r="K4052" s="34" t="s">
        <v>10072</v>
      </c>
    </row>
    <row r="4053" spans="2:11">
      <c r="B4053" s="53">
        <v>42610</v>
      </c>
      <c r="C4053" s="34">
        <v>18158</v>
      </c>
      <c r="D4053" s="34" t="s">
        <v>10079</v>
      </c>
      <c r="E4053">
        <v>15</v>
      </c>
      <c r="F4053" s="34" t="s">
        <v>13</v>
      </c>
      <c r="G4053">
        <v>8888884257</v>
      </c>
      <c r="J4053" s="34" t="s">
        <v>10002</v>
      </c>
      <c r="K4053" s="34" t="s">
        <v>10080</v>
      </c>
    </row>
    <row r="4054" spans="2:11">
      <c r="B4054" s="53">
        <v>42610</v>
      </c>
      <c r="C4054" s="34">
        <v>18159</v>
      </c>
      <c r="D4054" s="34" t="s">
        <v>10081</v>
      </c>
      <c r="E4054">
        <v>20</v>
      </c>
      <c r="F4054" s="34" t="s">
        <v>1218</v>
      </c>
      <c r="G4054">
        <v>9423018708</v>
      </c>
      <c r="H4054">
        <v>9922112476</v>
      </c>
      <c r="I4054" s="3" t="s">
        <v>10082</v>
      </c>
      <c r="J4054" s="34" t="s">
        <v>15</v>
      </c>
      <c r="K4054" s="34" t="s">
        <v>10083</v>
      </c>
    </row>
    <row r="4055" spans="2:11">
      <c r="B4055" s="53">
        <v>42610</v>
      </c>
      <c r="C4055" s="34">
        <v>18160</v>
      </c>
      <c r="D4055" s="34" t="s">
        <v>10084</v>
      </c>
      <c r="E4055">
        <v>37</v>
      </c>
      <c r="F4055" s="34" t="s">
        <v>1218</v>
      </c>
      <c r="G4055">
        <v>9850921844</v>
      </c>
      <c r="J4055" s="34" t="s">
        <v>10085</v>
      </c>
      <c r="K4055" s="34" t="s">
        <v>10086</v>
      </c>
    </row>
    <row r="4056" spans="2:11">
      <c r="B4056" s="53">
        <v>42610</v>
      </c>
      <c r="C4056" s="34">
        <v>18161</v>
      </c>
      <c r="D4056" s="34" t="s">
        <v>10092</v>
      </c>
      <c r="E4056">
        <v>26</v>
      </c>
      <c r="F4056" s="34" t="s">
        <v>1218</v>
      </c>
      <c r="G4056">
        <v>9175911317</v>
      </c>
      <c r="H4056">
        <v>9175387593</v>
      </c>
      <c r="I4056" s="3" t="s">
        <v>10093</v>
      </c>
      <c r="J4056" s="34" t="s">
        <v>9845</v>
      </c>
      <c r="K4056" s="34" t="s">
        <v>10094</v>
      </c>
    </row>
    <row r="4057" spans="2:11">
      <c r="B4057" s="53">
        <v>42610</v>
      </c>
      <c r="C4057" s="34">
        <v>18162</v>
      </c>
      <c r="D4057" s="34" t="s">
        <v>10095</v>
      </c>
      <c r="E4057">
        <v>35</v>
      </c>
      <c r="F4057" s="34" t="s">
        <v>1218</v>
      </c>
      <c r="G4057">
        <v>9850150007</v>
      </c>
      <c r="I4057" s="3" t="s">
        <v>10096</v>
      </c>
      <c r="J4057" s="34" t="s">
        <v>28</v>
      </c>
      <c r="K4057" s="34" t="s">
        <v>10097</v>
      </c>
    </row>
    <row r="4058" spans="2:11">
      <c r="B4058" s="53">
        <v>42610</v>
      </c>
      <c r="C4058" s="34">
        <v>18163</v>
      </c>
      <c r="D4058" s="34" t="s">
        <v>10098</v>
      </c>
      <c r="E4058">
        <v>38</v>
      </c>
      <c r="F4058" s="34" t="s">
        <v>13</v>
      </c>
      <c r="G4058">
        <v>9765549052</v>
      </c>
      <c r="J4058" s="34" t="s">
        <v>960</v>
      </c>
      <c r="K4058" s="34" t="s">
        <v>10099</v>
      </c>
    </row>
    <row r="4059" spans="2:11">
      <c r="B4059" s="53">
        <v>42610</v>
      </c>
      <c r="C4059" s="34">
        <v>18164</v>
      </c>
      <c r="D4059" s="34" t="s">
        <v>10100</v>
      </c>
      <c r="E4059">
        <v>34</v>
      </c>
      <c r="F4059" s="34" t="s">
        <v>1218</v>
      </c>
      <c r="G4059">
        <v>9922996192</v>
      </c>
      <c r="I4059" s="3" t="s">
        <v>10101</v>
      </c>
      <c r="J4059" s="34" t="s">
        <v>10102</v>
      </c>
      <c r="K4059" s="34" t="s">
        <v>10103</v>
      </c>
    </row>
    <row r="4060" spans="2:11">
      <c r="B4060" s="53">
        <v>42610</v>
      </c>
      <c r="C4060" s="34">
        <v>18165</v>
      </c>
      <c r="D4060" s="34" t="s">
        <v>10104</v>
      </c>
      <c r="E4060">
        <v>59</v>
      </c>
      <c r="F4060" s="34" t="s">
        <v>20</v>
      </c>
      <c r="G4060">
        <v>9423933737</v>
      </c>
      <c r="J4060" s="34" t="s">
        <v>31</v>
      </c>
      <c r="K4060" s="34" t="s">
        <v>10110</v>
      </c>
    </row>
    <row r="4061" spans="2:11">
      <c r="B4061" s="53">
        <v>42610</v>
      </c>
      <c r="C4061" s="34">
        <v>18166</v>
      </c>
      <c r="D4061" s="34" t="s">
        <v>10111</v>
      </c>
      <c r="E4061">
        <v>50</v>
      </c>
      <c r="F4061" s="34" t="s">
        <v>13</v>
      </c>
      <c r="G4061">
        <v>9765288856</v>
      </c>
      <c r="J4061" s="34" t="s">
        <v>960</v>
      </c>
      <c r="K4061" s="34" t="s">
        <v>10112</v>
      </c>
    </row>
    <row r="4062" spans="2:11">
      <c r="B4062" s="53">
        <v>42610</v>
      </c>
      <c r="C4062" s="34">
        <v>18167</v>
      </c>
      <c r="D4062" s="34" t="s">
        <v>10113</v>
      </c>
      <c r="E4062">
        <v>7</v>
      </c>
      <c r="F4062" s="34" t="s">
        <v>20</v>
      </c>
      <c r="G4062">
        <v>9822478454</v>
      </c>
      <c r="J4062" s="34" t="s">
        <v>10114</v>
      </c>
      <c r="K4062" s="34" t="s">
        <v>10115</v>
      </c>
    </row>
    <row r="4063" spans="2:11">
      <c r="B4063" s="53">
        <v>42610</v>
      </c>
      <c r="C4063" s="34">
        <v>18168</v>
      </c>
      <c r="D4063" s="34" t="s">
        <v>10116</v>
      </c>
      <c r="E4063">
        <v>59</v>
      </c>
      <c r="F4063" s="34" t="s">
        <v>13</v>
      </c>
      <c r="G4063" s="34" t="s">
        <v>10117</v>
      </c>
      <c r="H4063">
        <v>9421535775</v>
      </c>
      <c r="J4063" s="34" t="s">
        <v>960</v>
      </c>
      <c r="K4063" s="34" t="s">
        <v>10118</v>
      </c>
    </row>
    <row r="4064" spans="2:11">
      <c r="B4064" s="53">
        <v>42610</v>
      </c>
      <c r="C4064" s="34">
        <v>18169</v>
      </c>
      <c r="D4064" s="34" t="s">
        <v>10119</v>
      </c>
      <c r="E4064">
        <v>46</v>
      </c>
      <c r="F4064" s="34" t="s">
        <v>13</v>
      </c>
      <c r="G4064">
        <v>9527776242</v>
      </c>
      <c r="K4064" s="80" t="s">
        <v>10120</v>
      </c>
    </row>
    <row r="4065" spans="2:11">
      <c r="B4065" s="53">
        <v>42610</v>
      </c>
      <c r="C4065" s="34">
        <v>18170</v>
      </c>
      <c r="D4065" s="34" t="s">
        <v>10121</v>
      </c>
      <c r="E4065">
        <v>54</v>
      </c>
      <c r="F4065" s="34" t="s">
        <v>1218</v>
      </c>
      <c r="G4065">
        <v>9850400477</v>
      </c>
      <c r="J4065" s="34" t="s">
        <v>9845</v>
      </c>
      <c r="K4065" s="34" t="s">
        <v>10122</v>
      </c>
    </row>
    <row r="4066" spans="2:11">
      <c r="B4066" s="53">
        <v>42612</v>
      </c>
      <c r="C4066" s="34">
        <v>18171</v>
      </c>
      <c r="D4066" s="34" t="s">
        <v>10073</v>
      </c>
      <c r="E4066">
        <v>52</v>
      </c>
      <c r="F4066" s="34" t="s">
        <v>1218</v>
      </c>
      <c r="G4066">
        <v>9970145734</v>
      </c>
      <c r="I4066" s="34" t="s">
        <v>10078</v>
      </c>
      <c r="J4066" s="34" t="s">
        <v>9845</v>
      </c>
      <c r="K4066" s="34" t="s">
        <v>10077</v>
      </c>
    </row>
    <row r="4067" spans="2:11">
      <c r="B4067" s="53">
        <v>42612</v>
      </c>
      <c r="C4067" s="34">
        <v>18172</v>
      </c>
      <c r="D4067" s="34" t="s">
        <v>10074</v>
      </c>
      <c r="E4067">
        <v>41</v>
      </c>
      <c r="F4067" s="34" t="s">
        <v>1218</v>
      </c>
      <c r="G4067">
        <v>9689940955</v>
      </c>
      <c r="I4067" s="34" t="s">
        <v>10075</v>
      </c>
      <c r="J4067" s="34" t="s">
        <v>15</v>
      </c>
      <c r="K4067" s="34" t="s">
        <v>10076</v>
      </c>
    </row>
    <row r="4068" spans="2:11">
      <c r="B4068" s="53">
        <v>42612</v>
      </c>
      <c r="C4068" s="34">
        <v>18173</v>
      </c>
      <c r="D4068" s="34" t="s">
        <v>10087</v>
      </c>
      <c r="E4068">
        <v>21</v>
      </c>
      <c r="F4068" s="34" t="s">
        <v>13</v>
      </c>
      <c r="G4068">
        <v>7249822253</v>
      </c>
      <c r="I4068" s="3" t="s">
        <v>10088</v>
      </c>
      <c r="J4068" s="34" t="s">
        <v>53</v>
      </c>
      <c r="K4068" s="34" t="s">
        <v>10089</v>
      </c>
    </row>
    <row r="4069" spans="2:11">
      <c r="B4069" s="53">
        <v>42612</v>
      </c>
      <c r="C4069" s="34">
        <v>18174</v>
      </c>
      <c r="D4069" s="34" t="s">
        <v>10090</v>
      </c>
      <c r="E4069">
        <v>78</v>
      </c>
      <c r="F4069" s="34" t="s">
        <v>1218</v>
      </c>
      <c r="G4069">
        <v>9423271900</v>
      </c>
      <c r="J4069" s="34" t="s">
        <v>31</v>
      </c>
      <c r="K4069" s="34" t="s">
        <v>10091</v>
      </c>
    </row>
    <row r="4070" spans="2:11">
      <c r="B4070" s="53">
        <v>42612</v>
      </c>
      <c r="C4070" s="34">
        <v>18175</v>
      </c>
      <c r="D4070" s="34" t="s">
        <v>10105</v>
      </c>
      <c r="E4070">
        <v>35</v>
      </c>
      <c r="F4070" s="34" t="s">
        <v>13</v>
      </c>
      <c r="G4070">
        <v>9657166601</v>
      </c>
      <c r="J4070" s="34" t="s">
        <v>9845</v>
      </c>
      <c r="K4070" s="34" t="s">
        <v>10106</v>
      </c>
    </row>
    <row r="4071" spans="2:11">
      <c r="B4071" s="53">
        <v>42612</v>
      </c>
      <c r="C4071" s="34">
        <v>18176</v>
      </c>
      <c r="D4071" s="34" t="s">
        <v>10107</v>
      </c>
      <c r="E4071">
        <v>26</v>
      </c>
      <c r="F4071" s="34" t="s">
        <v>13</v>
      </c>
      <c r="G4071">
        <v>8380087504</v>
      </c>
      <c r="I4071" s="34" t="s">
        <v>10108</v>
      </c>
      <c r="J4071" s="34" t="s">
        <v>960</v>
      </c>
      <c r="K4071" s="34" t="s">
        <v>10109</v>
      </c>
    </row>
    <row r="4072" spans="2:11">
      <c r="B4072" s="53">
        <v>42612</v>
      </c>
      <c r="C4072" s="34">
        <v>18177</v>
      </c>
      <c r="D4072" s="34" t="s">
        <v>10123</v>
      </c>
      <c r="E4072">
        <v>63</v>
      </c>
      <c r="F4072" s="34" t="s">
        <v>13</v>
      </c>
      <c r="G4072">
        <v>26052541</v>
      </c>
      <c r="J4072" s="34" t="s">
        <v>960</v>
      </c>
      <c r="K4072" s="34" t="s">
        <v>10124</v>
      </c>
    </row>
    <row r="4073" spans="2:11">
      <c r="B4073" s="53">
        <v>42612</v>
      </c>
      <c r="C4073" s="34">
        <v>18178</v>
      </c>
      <c r="D4073" s="34" t="s">
        <v>10125</v>
      </c>
      <c r="E4073">
        <v>25</v>
      </c>
      <c r="F4073" s="34" t="s">
        <v>1218</v>
      </c>
      <c r="G4073">
        <v>9527988831</v>
      </c>
      <c r="J4073" s="34" t="s">
        <v>53</v>
      </c>
      <c r="K4073" s="34" t="s">
        <v>10126</v>
      </c>
    </row>
    <row r="4074" spans="2:11">
      <c r="B4074" s="53">
        <v>42613</v>
      </c>
      <c r="C4074" s="34">
        <v>18179</v>
      </c>
      <c r="D4074" s="34" t="s">
        <v>10127</v>
      </c>
      <c r="E4074">
        <v>23</v>
      </c>
      <c r="F4074" s="34" t="s">
        <v>1218</v>
      </c>
      <c r="G4074">
        <v>7758838383</v>
      </c>
      <c r="I4074" s="34" t="s">
        <v>10128</v>
      </c>
      <c r="J4074" s="34" t="s">
        <v>53</v>
      </c>
      <c r="K4074" s="34" t="s">
        <v>10129</v>
      </c>
    </row>
    <row r="4075" spans="2:11">
      <c r="B4075" s="53">
        <v>42613</v>
      </c>
      <c r="C4075" s="34">
        <v>18180</v>
      </c>
      <c r="D4075" s="34" t="s">
        <v>10130</v>
      </c>
      <c r="E4075">
        <v>74</v>
      </c>
      <c r="F4075" s="34" t="s">
        <v>1218</v>
      </c>
      <c r="G4075">
        <v>9637796942</v>
      </c>
      <c r="H4075">
        <v>9545515010</v>
      </c>
      <c r="I4075" s="34" t="s">
        <v>10131</v>
      </c>
      <c r="J4075" s="34" t="s">
        <v>31</v>
      </c>
      <c r="K4075" s="34" t="s">
        <v>10132</v>
      </c>
    </row>
    <row r="4076" spans="2:11">
      <c r="B4076" s="53">
        <v>42613</v>
      </c>
      <c r="C4076" s="34">
        <v>18181</v>
      </c>
      <c r="D4076" s="34" t="s">
        <v>10134</v>
      </c>
      <c r="E4076">
        <v>65</v>
      </c>
      <c r="F4076" s="34" t="s">
        <v>1218</v>
      </c>
      <c r="G4076">
        <v>65342835</v>
      </c>
      <c r="H4076">
        <v>9225630279</v>
      </c>
      <c r="I4076" s="3" t="s">
        <v>10135</v>
      </c>
      <c r="J4076" s="34" t="s">
        <v>31</v>
      </c>
      <c r="K4076" s="34" t="s">
        <v>10136</v>
      </c>
    </row>
    <row r="4077" spans="2:11">
      <c r="B4077" s="53">
        <v>42613</v>
      </c>
      <c r="C4077" s="34">
        <v>18182</v>
      </c>
      <c r="D4077" s="34" t="s">
        <v>10137</v>
      </c>
      <c r="E4077">
        <v>43</v>
      </c>
      <c r="F4077" s="34" t="s">
        <v>1218</v>
      </c>
      <c r="G4077">
        <v>8007990669</v>
      </c>
      <c r="J4077" s="34" t="s">
        <v>9845</v>
      </c>
      <c r="K4077" s="34" t="s">
        <v>10138</v>
      </c>
    </row>
    <row r="4078" spans="2:11">
      <c r="B4078" s="53">
        <v>42613</v>
      </c>
      <c r="C4078" s="34">
        <v>18183</v>
      </c>
      <c r="D4078" s="34" t="s">
        <v>10139</v>
      </c>
      <c r="E4078">
        <v>26</v>
      </c>
      <c r="F4078" s="34" t="s">
        <v>13</v>
      </c>
      <c r="G4078">
        <v>9075963289</v>
      </c>
      <c r="J4078" s="34" t="s">
        <v>960</v>
      </c>
      <c r="K4078" s="34" t="s">
        <v>10140</v>
      </c>
    </row>
    <row r="4079" spans="2:11">
      <c r="B4079" s="53">
        <v>42613</v>
      </c>
      <c r="C4079" s="34">
        <v>18184</v>
      </c>
      <c r="D4079" s="34" t="s">
        <v>10141</v>
      </c>
      <c r="E4079">
        <v>25</v>
      </c>
      <c r="F4079" s="34" t="s">
        <v>1218</v>
      </c>
      <c r="G4079">
        <v>8097016074</v>
      </c>
      <c r="H4079">
        <v>8275277770</v>
      </c>
      <c r="I4079" s="3" t="s">
        <v>10142</v>
      </c>
      <c r="J4079" s="34" t="s">
        <v>2125</v>
      </c>
      <c r="K4079" s="34" t="s">
        <v>10143</v>
      </c>
    </row>
    <row r="4080" spans="2:11">
      <c r="B4080" s="53">
        <v>42613</v>
      </c>
      <c r="C4080" s="34">
        <v>18185</v>
      </c>
      <c r="D4080" s="34" t="s">
        <v>10144</v>
      </c>
      <c r="E4080">
        <v>26</v>
      </c>
      <c r="F4080" s="34" t="s">
        <v>1218</v>
      </c>
      <c r="G4080">
        <v>9011859955</v>
      </c>
      <c r="I4080" s="34" t="s">
        <v>10145</v>
      </c>
      <c r="J4080" s="34" t="s">
        <v>2125</v>
      </c>
      <c r="K4080" s="34" t="s">
        <v>10146</v>
      </c>
    </row>
    <row r="4081" spans="2:11">
      <c r="B4081" s="53">
        <v>42613</v>
      </c>
      <c r="C4081" s="34">
        <v>18186</v>
      </c>
      <c r="D4081" s="34" t="s">
        <v>10147</v>
      </c>
      <c r="E4081">
        <v>55</v>
      </c>
      <c r="F4081" s="34" t="s">
        <v>1218</v>
      </c>
      <c r="G4081">
        <v>966506406</v>
      </c>
      <c r="I4081" s="3" t="s">
        <v>10148</v>
      </c>
      <c r="J4081" s="34" t="s">
        <v>28</v>
      </c>
      <c r="K4081" s="34" t="s">
        <v>10149</v>
      </c>
    </row>
    <row r="4082" spans="2:11">
      <c r="B4082" s="53">
        <v>42614</v>
      </c>
      <c r="C4082" s="34">
        <v>18187</v>
      </c>
      <c r="D4082" s="34" t="s">
        <v>10150</v>
      </c>
      <c r="E4082">
        <v>25</v>
      </c>
      <c r="F4082" s="34" t="s">
        <v>13</v>
      </c>
      <c r="G4082">
        <v>9822880867</v>
      </c>
      <c r="J4082" s="34" t="s">
        <v>960</v>
      </c>
      <c r="K4082" s="34" t="s">
        <v>10151</v>
      </c>
    </row>
    <row r="4083" spans="2:11">
      <c r="B4083" s="53">
        <v>42614</v>
      </c>
      <c r="C4083" s="34">
        <v>18188</v>
      </c>
      <c r="D4083" s="34" t="s">
        <v>10152</v>
      </c>
      <c r="E4083">
        <v>37</v>
      </c>
      <c r="F4083" s="34" t="s">
        <v>1218</v>
      </c>
      <c r="G4083">
        <v>9130023919</v>
      </c>
      <c r="I4083" s="34" t="s">
        <v>10153</v>
      </c>
      <c r="J4083" s="34" t="s">
        <v>1303</v>
      </c>
      <c r="K4083" s="34" t="s">
        <v>10154</v>
      </c>
    </row>
    <row r="4084" spans="2:11">
      <c r="B4084" s="53">
        <v>42614</v>
      </c>
      <c r="C4084" s="34">
        <v>18189</v>
      </c>
      <c r="D4084" s="34" t="s">
        <v>10155</v>
      </c>
      <c r="E4084">
        <v>55</v>
      </c>
      <c r="F4084" s="34" t="s">
        <v>13</v>
      </c>
      <c r="G4084">
        <v>7588284255</v>
      </c>
      <c r="J4084" s="34" t="s">
        <v>15</v>
      </c>
      <c r="K4084" s="34" t="s">
        <v>10156</v>
      </c>
    </row>
    <row r="4085" spans="2:11">
      <c r="B4085" s="53">
        <v>42614</v>
      </c>
      <c r="C4085" s="34">
        <v>18190</v>
      </c>
      <c r="D4085" s="34" t="s">
        <v>10157</v>
      </c>
      <c r="E4085">
        <v>66</v>
      </c>
      <c r="F4085" s="34" t="s">
        <v>13</v>
      </c>
      <c r="G4085">
        <v>897562214</v>
      </c>
      <c r="J4085" s="34" t="s">
        <v>9845</v>
      </c>
      <c r="K4085" s="34" t="s">
        <v>10158</v>
      </c>
    </row>
    <row r="4086" spans="2:11">
      <c r="B4086" s="53">
        <v>42614</v>
      </c>
      <c r="C4086" s="34">
        <v>18191</v>
      </c>
      <c r="D4086" s="34" t="s">
        <v>10159</v>
      </c>
      <c r="E4086">
        <v>28</v>
      </c>
      <c r="F4086" s="34" t="s">
        <v>1218</v>
      </c>
      <c r="G4086">
        <v>9011131299</v>
      </c>
      <c r="I4086" s="3" t="s">
        <v>10160</v>
      </c>
      <c r="J4086" s="34" t="s">
        <v>15</v>
      </c>
      <c r="K4086" s="34" t="s">
        <v>10161</v>
      </c>
    </row>
    <row r="4087" spans="2:11">
      <c r="B4087" s="53">
        <v>42614</v>
      </c>
      <c r="C4087" s="34">
        <v>18192</v>
      </c>
      <c r="D4087" s="34" t="s">
        <v>10162</v>
      </c>
      <c r="E4087">
        <v>40</v>
      </c>
      <c r="F4087" s="34" t="s">
        <v>1218</v>
      </c>
      <c r="G4087">
        <v>9422364858</v>
      </c>
      <c r="I4087" s="3" t="s">
        <v>10163</v>
      </c>
      <c r="J4087" s="34" t="s">
        <v>281</v>
      </c>
      <c r="K4087" s="34" t="s">
        <v>10164</v>
      </c>
    </row>
    <row r="4088" spans="2:11">
      <c r="B4088" s="53">
        <v>42614</v>
      </c>
      <c r="C4088" s="34">
        <v>18193</v>
      </c>
      <c r="D4088" s="34" t="s">
        <v>10165</v>
      </c>
      <c r="E4088">
        <v>52</v>
      </c>
      <c r="F4088" s="34" t="s">
        <v>1218</v>
      </c>
      <c r="G4088">
        <v>8408803979</v>
      </c>
      <c r="H4088">
        <v>8600572377</v>
      </c>
      <c r="I4088" s="3" t="s">
        <v>10166</v>
      </c>
      <c r="J4088" s="34" t="s">
        <v>31</v>
      </c>
      <c r="K4088" s="34" t="s">
        <v>10167</v>
      </c>
    </row>
    <row r="4089" spans="2:11">
      <c r="B4089" s="53">
        <v>42614</v>
      </c>
      <c r="C4089" s="34">
        <v>18194</v>
      </c>
      <c r="D4089" s="34" t="s">
        <v>10168</v>
      </c>
      <c r="E4089">
        <v>34</v>
      </c>
      <c r="F4089" s="34" t="s">
        <v>1218</v>
      </c>
      <c r="G4089">
        <v>7507774821</v>
      </c>
      <c r="I4089" s="3" t="s">
        <v>10169</v>
      </c>
      <c r="J4089" s="34" t="s">
        <v>15</v>
      </c>
      <c r="K4089" s="34" t="s">
        <v>10170</v>
      </c>
    </row>
    <row r="4090" spans="2:11">
      <c r="B4090" s="53">
        <v>42614</v>
      </c>
      <c r="C4090" s="34">
        <v>18195</v>
      </c>
      <c r="D4090" s="34" t="s">
        <v>10171</v>
      </c>
      <c r="E4090">
        <v>31</v>
      </c>
      <c r="F4090" s="34" t="s">
        <v>1218</v>
      </c>
      <c r="G4090">
        <v>9004057117</v>
      </c>
      <c r="I4090" s="3" t="s">
        <v>10172</v>
      </c>
      <c r="J4090" s="34" t="s">
        <v>15</v>
      </c>
      <c r="K4090" s="34" t="s">
        <v>10173</v>
      </c>
    </row>
    <row r="4091" spans="2:11">
      <c r="B4091" s="53">
        <v>42614</v>
      </c>
      <c r="C4091" s="34">
        <v>18196</v>
      </c>
      <c r="D4091" s="34" t="s">
        <v>10174</v>
      </c>
      <c r="E4091">
        <v>50</v>
      </c>
      <c r="F4091" s="34" t="s">
        <v>1218</v>
      </c>
      <c r="G4091">
        <v>9860455350</v>
      </c>
      <c r="J4091" s="34" t="s">
        <v>15</v>
      </c>
      <c r="K4091" s="34" t="s">
        <v>10175</v>
      </c>
    </row>
    <row r="4092" spans="2:11">
      <c r="B4092" s="53">
        <v>42615</v>
      </c>
      <c r="C4092" s="34">
        <v>18197</v>
      </c>
      <c r="D4092" s="34" t="s">
        <v>10238</v>
      </c>
      <c r="E4092">
        <v>67</v>
      </c>
      <c r="F4092" s="34" t="s">
        <v>1218</v>
      </c>
      <c r="G4092">
        <v>9821280751</v>
      </c>
      <c r="J4092" s="34" t="s">
        <v>9845</v>
      </c>
      <c r="K4092" s="34" t="s">
        <v>10239</v>
      </c>
    </row>
    <row r="4093" spans="2:11">
      <c r="B4093" s="53">
        <v>42615</v>
      </c>
      <c r="C4093" s="34">
        <v>18198</v>
      </c>
      <c r="D4093" s="34" t="s">
        <v>10240</v>
      </c>
      <c r="E4093">
        <v>35</v>
      </c>
      <c r="F4093" s="34" t="s">
        <v>1218</v>
      </c>
      <c r="G4093">
        <v>9822807901</v>
      </c>
      <c r="K4093" s="34" t="s">
        <v>10241</v>
      </c>
    </row>
    <row r="4094" spans="2:11">
      <c r="B4094" s="53">
        <v>42615</v>
      </c>
      <c r="C4094" s="34">
        <v>18199</v>
      </c>
      <c r="D4094" s="34" t="s">
        <v>10242</v>
      </c>
      <c r="E4094">
        <v>18</v>
      </c>
      <c r="F4094" s="34" t="s">
        <v>1218</v>
      </c>
      <c r="G4094">
        <v>8087303696</v>
      </c>
      <c r="J4094" s="34" t="s">
        <v>10243</v>
      </c>
      <c r="K4094" s="34" t="s">
        <v>10244</v>
      </c>
    </row>
    <row r="4095" spans="2:11">
      <c r="B4095" s="53">
        <v>42615</v>
      </c>
      <c r="C4095" s="34">
        <v>18200</v>
      </c>
      <c r="D4095" s="34" t="s">
        <v>10245</v>
      </c>
      <c r="E4095">
        <v>26</v>
      </c>
      <c r="F4095" s="34" t="s">
        <v>1218</v>
      </c>
      <c r="G4095">
        <v>9773360021</v>
      </c>
      <c r="K4095" s="34" t="s">
        <v>10246</v>
      </c>
    </row>
    <row r="4096" spans="2:11">
      <c r="B4096" s="53">
        <v>42615</v>
      </c>
      <c r="C4096" s="34">
        <v>18201</v>
      </c>
      <c r="D4096" s="34" t="s">
        <v>10247</v>
      </c>
      <c r="E4096">
        <v>34</v>
      </c>
      <c r="F4096" s="34" t="s">
        <v>1218</v>
      </c>
      <c r="G4096">
        <v>8793477290</v>
      </c>
      <c r="J4096" s="34" t="s">
        <v>9845</v>
      </c>
      <c r="K4096" s="34" t="s">
        <v>10248</v>
      </c>
    </row>
    <row r="4097" spans="2:11">
      <c r="B4097" s="53">
        <v>42615</v>
      </c>
      <c r="C4097" s="34">
        <v>18202</v>
      </c>
      <c r="D4097" s="34" t="s">
        <v>10249</v>
      </c>
      <c r="E4097">
        <v>37</v>
      </c>
      <c r="F4097" s="34" t="s">
        <v>13</v>
      </c>
      <c r="G4097">
        <v>9423421843</v>
      </c>
      <c r="I4097" s="34" t="s">
        <v>10250</v>
      </c>
      <c r="J4097" s="34" t="s">
        <v>9845</v>
      </c>
      <c r="K4097" s="34" t="s">
        <v>10251</v>
      </c>
    </row>
    <row r="4098" spans="2:11">
      <c r="B4098" s="53">
        <v>42615</v>
      </c>
      <c r="C4098" s="34">
        <v>18203</v>
      </c>
      <c r="D4098" s="34" t="s">
        <v>10252</v>
      </c>
      <c r="E4098">
        <v>34</v>
      </c>
      <c r="F4098" s="34" t="s">
        <v>13</v>
      </c>
      <c r="G4098">
        <v>9454993331</v>
      </c>
      <c r="J4098" s="34" t="s">
        <v>28</v>
      </c>
      <c r="K4098" s="34" t="s">
        <v>10253</v>
      </c>
    </row>
    <row r="4099" spans="2:11">
      <c r="B4099" s="53">
        <v>42615</v>
      </c>
      <c r="C4099" s="34">
        <v>18204</v>
      </c>
      <c r="D4099" s="34" t="s">
        <v>10254</v>
      </c>
      <c r="E4099">
        <v>23</v>
      </c>
      <c r="F4099" s="34" t="s">
        <v>1218</v>
      </c>
      <c r="G4099">
        <v>7666584680</v>
      </c>
      <c r="I4099" s="3" t="s">
        <v>10255</v>
      </c>
      <c r="J4099" s="34" t="s">
        <v>53</v>
      </c>
      <c r="K4099" s="34" t="s">
        <v>10256</v>
      </c>
    </row>
    <row r="4100" spans="2:11">
      <c r="B4100" s="53">
        <v>42616</v>
      </c>
      <c r="C4100" s="34">
        <v>18205</v>
      </c>
      <c r="D4100" s="34" t="s">
        <v>10257</v>
      </c>
      <c r="E4100">
        <v>21</v>
      </c>
      <c r="F4100" s="34" t="s">
        <v>1218</v>
      </c>
      <c r="G4100">
        <v>8108611385</v>
      </c>
      <c r="J4100" s="34" t="s">
        <v>10258</v>
      </c>
      <c r="K4100" s="34" t="s">
        <v>10259</v>
      </c>
    </row>
    <row r="4101" spans="2:11">
      <c r="B4101" s="53">
        <v>42616</v>
      </c>
      <c r="C4101" s="34">
        <v>18206</v>
      </c>
      <c r="D4101" s="34" t="s">
        <v>10260</v>
      </c>
      <c r="E4101">
        <v>54</v>
      </c>
      <c r="F4101" s="34" t="s">
        <v>1218</v>
      </c>
      <c r="G4101">
        <v>8655959248</v>
      </c>
      <c r="I4101" s="34" t="s">
        <v>10261</v>
      </c>
      <c r="K4101" s="34" t="s">
        <v>10262</v>
      </c>
    </row>
    <row r="4102" spans="2:11">
      <c r="B4102" s="53">
        <v>42616</v>
      </c>
      <c r="C4102" s="34">
        <v>18207</v>
      </c>
      <c r="D4102" s="34" t="s">
        <v>10263</v>
      </c>
      <c r="E4102">
        <v>34</v>
      </c>
      <c r="F4102" s="34" t="s">
        <v>1218</v>
      </c>
      <c r="G4102">
        <v>9920900456</v>
      </c>
      <c r="I4102" s="34" t="s">
        <v>10264</v>
      </c>
      <c r="J4102" s="34" t="s">
        <v>10265</v>
      </c>
      <c r="K4102" s="34" t="s">
        <v>10266</v>
      </c>
    </row>
    <row r="4103" spans="2:11">
      <c r="B4103" s="53">
        <v>42616</v>
      </c>
      <c r="C4103" s="34">
        <v>18208</v>
      </c>
      <c r="D4103" s="34" t="s">
        <v>10267</v>
      </c>
      <c r="E4103">
        <v>47</v>
      </c>
      <c r="F4103" s="34" t="s">
        <v>1218</v>
      </c>
      <c r="G4103">
        <v>9819763475</v>
      </c>
      <c r="I4103" s="3" t="s">
        <v>10268</v>
      </c>
      <c r="J4103" s="34" t="s">
        <v>15</v>
      </c>
      <c r="K4103" s="34" t="s">
        <v>10269</v>
      </c>
    </row>
    <row r="4104" spans="2:11">
      <c r="B4104" s="53">
        <v>42616</v>
      </c>
      <c r="C4104" s="34">
        <v>18209</v>
      </c>
      <c r="D4104" s="34" t="s">
        <v>10270</v>
      </c>
      <c r="E4104">
        <v>39</v>
      </c>
      <c r="F4104" s="34" t="s">
        <v>13</v>
      </c>
      <c r="G4104">
        <v>9987144365</v>
      </c>
      <c r="J4104" s="34" t="s">
        <v>960</v>
      </c>
      <c r="K4104" s="34" t="s">
        <v>10271</v>
      </c>
    </row>
    <row r="4105" spans="2:11">
      <c r="B4105" s="53">
        <v>42616</v>
      </c>
      <c r="C4105" s="34">
        <v>18210</v>
      </c>
      <c r="D4105" s="34" t="s">
        <v>10272</v>
      </c>
      <c r="E4105">
        <v>57</v>
      </c>
      <c r="F4105" s="34" t="s">
        <v>1218</v>
      </c>
      <c r="G4105">
        <v>2542599</v>
      </c>
      <c r="H4105">
        <v>8108145670</v>
      </c>
      <c r="I4105" s="3" t="s">
        <v>10273</v>
      </c>
      <c r="J4105" s="34" t="s">
        <v>28</v>
      </c>
      <c r="K4105" s="34" t="s">
        <v>10274</v>
      </c>
    </row>
    <row r="4106" spans="2:11">
      <c r="B4106" s="53">
        <v>42617</v>
      </c>
      <c r="C4106" s="34">
        <v>18211</v>
      </c>
      <c r="D4106" s="34" t="s">
        <v>10275</v>
      </c>
      <c r="E4106">
        <v>61</v>
      </c>
      <c r="F4106" s="34" t="s">
        <v>1218</v>
      </c>
      <c r="G4106">
        <v>9096951631</v>
      </c>
      <c r="J4106" s="34" t="s">
        <v>31</v>
      </c>
      <c r="K4106" s="34" t="s">
        <v>10276</v>
      </c>
    </row>
    <row r="4107" spans="2:11">
      <c r="B4107" s="53">
        <v>42617</v>
      </c>
      <c r="C4107" s="34">
        <v>18212</v>
      </c>
      <c r="D4107" s="34" t="s">
        <v>10277</v>
      </c>
      <c r="E4107">
        <v>44</v>
      </c>
      <c r="F4107" s="34" t="s">
        <v>13</v>
      </c>
      <c r="G4107">
        <v>9029918178</v>
      </c>
      <c r="J4107" s="34" t="s">
        <v>10278</v>
      </c>
      <c r="K4107" s="34" t="s">
        <v>10279</v>
      </c>
    </row>
    <row r="4108" spans="2:11">
      <c r="B4108" s="53">
        <v>42617</v>
      </c>
      <c r="C4108" s="34">
        <v>18213</v>
      </c>
      <c r="D4108" s="34" t="s">
        <v>10280</v>
      </c>
      <c r="E4108">
        <v>29</v>
      </c>
      <c r="F4108" s="34" t="s">
        <v>13</v>
      </c>
      <c r="G4108">
        <v>9870268363</v>
      </c>
      <c r="H4108">
        <v>982086343</v>
      </c>
      <c r="J4108" s="34" t="s">
        <v>28</v>
      </c>
      <c r="K4108" s="34" t="s">
        <v>10281</v>
      </c>
    </row>
    <row r="4109" spans="2:11">
      <c r="B4109" s="53">
        <v>42617</v>
      </c>
      <c r="C4109" s="34">
        <v>18214</v>
      </c>
      <c r="D4109" s="34" t="s">
        <v>10282</v>
      </c>
      <c r="E4109">
        <v>10</v>
      </c>
      <c r="F4109" s="34" t="s">
        <v>1218</v>
      </c>
      <c r="G4109">
        <v>9209822009</v>
      </c>
      <c r="K4109" s="34" t="s">
        <v>10283</v>
      </c>
    </row>
    <row r="4110" spans="2:11">
      <c r="B4110" s="53">
        <v>42617</v>
      </c>
      <c r="C4110" s="34">
        <v>18215</v>
      </c>
      <c r="D4110" s="34" t="s">
        <v>10292</v>
      </c>
      <c r="E4110">
        <v>40</v>
      </c>
      <c r="F4110" s="34" t="s">
        <v>1218</v>
      </c>
      <c r="G4110">
        <v>9867571282</v>
      </c>
      <c r="I4110" s="34" t="s">
        <v>10293</v>
      </c>
      <c r="J4110" s="34" t="s">
        <v>10294</v>
      </c>
      <c r="K4110" s="34" t="s">
        <v>10295</v>
      </c>
    </row>
    <row r="4111" spans="2:11">
      <c r="B4111" s="53">
        <v>42617</v>
      </c>
      <c r="C4111" s="34">
        <v>18216</v>
      </c>
      <c r="D4111" s="34" t="s">
        <v>10296</v>
      </c>
      <c r="E4111">
        <v>62</v>
      </c>
      <c r="F4111" s="34" t="s">
        <v>1218</v>
      </c>
      <c r="G4111">
        <v>9820548154</v>
      </c>
      <c r="I4111" s="3" t="s">
        <v>10297</v>
      </c>
      <c r="J4111" s="34" t="s">
        <v>1303</v>
      </c>
      <c r="K4111" s="34" t="s">
        <v>10298</v>
      </c>
    </row>
    <row r="4112" spans="2:11">
      <c r="B4112" s="53">
        <v>42617</v>
      </c>
      <c r="C4112" s="34">
        <v>18217</v>
      </c>
      <c r="D4112" s="34" t="s">
        <v>10299</v>
      </c>
      <c r="E4112">
        <v>26</v>
      </c>
      <c r="F4112" s="34" t="s">
        <v>1218</v>
      </c>
      <c r="G4112">
        <v>9664111475</v>
      </c>
      <c r="I4112" s="34" t="s">
        <v>10300</v>
      </c>
      <c r="J4112" s="34" t="s">
        <v>53</v>
      </c>
      <c r="K4112" s="34" t="s">
        <v>10301</v>
      </c>
    </row>
    <row r="4113" spans="2:11">
      <c r="B4113" s="53">
        <v>42617</v>
      </c>
      <c r="C4113" s="34">
        <v>18218</v>
      </c>
      <c r="D4113" s="34" t="s">
        <v>10302</v>
      </c>
      <c r="E4113">
        <v>48</v>
      </c>
      <c r="F4113" s="34" t="s">
        <v>13</v>
      </c>
      <c r="G4113">
        <v>228352165</v>
      </c>
      <c r="H4113">
        <v>9819156996</v>
      </c>
      <c r="J4113" s="34" t="s">
        <v>28</v>
      </c>
      <c r="K4113" s="34" t="s">
        <v>10303</v>
      </c>
    </row>
    <row r="4114" spans="2:11">
      <c r="B4114" s="53">
        <v>42617</v>
      </c>
      <c r="C4114" s="34">
        <v>18219</v>
      </c>
      <c r="D4114" s="34" t="s">
        <v>10304</v>
      </c>
      <c r="E4114">
        <v>30</v>
      </c>
      <c r="F4114" s="34" t="s">
        <v>1218</v>
      </c>
      <c r="G4114">
        <v>92242789556</v>
      </c>
      <c r="I4114" s="34" t="s">
        <v>10305</v>
      </c>
      <c r="K4114" s="34" t="s">
        <v>10306</v>
      </c>
    </row>
    <row r="4115" spans="2:11">
      <c r="B4115" s="53">
        <v>42617</v>
      </c>
      <c r="C4115" s="34">
        <v>18220</v>
      </c>
      <c r="D4115" s="34" t="s">
        <v>10307</v>
      </c>
      <c r="E4115">
        <v>19</v>
      </c>
      <c r="F4115" s="34" t="s">
        <v>13</v>
      </c>
      <c r="G4115">
        <v>9920295305</v>
      </c>
      <c r="J4115" s="34" t="s">
        <v>53</v>
      </c>
      <c r="K4115" s="34" t="s">
        <v>10308</v>
      </c>
    </row>
    <row r="4116" spans="2:11">
      <c r="B4116" s="53">
        <v>42617</v>
      </c>
      <c r="C4116" s="34">
        <v>18221</v>
      </c>
      <c r="D4116" s="34" t="s">
        <v>10309</v>
      </c>
      <c r="E4116">
        <v>35</v>
      </c>
      <c r="F4116" s="34" t="s">
        <v>1218</v>
      </c>
      <c r="G4116">
        <v>9923698016</v>
      </c>
      <c r="I4116" s="3" t="s">
        <v>10310</v>
      </c>
      <c r="K4116" s="34" t="s">
        <v>10311</v>
      </c>
    </row>
    <row r="4117" spans="2:11">
      <c r="B4117" s="53">
        <v>42617</v>
      </c>
      <c r="C4117" s="34">
        <v>18222</v>
      </c>
      <c r="D4117" s="34" t="s">
        <v>10312</v>
      </c>
      <c r="E4117">
        <v>26</v>
      </c>
      <c r="F4117" s="34" t="s">
        <v>13</v>
      </c>
      <c r="G4117">
        <v>8080121220</v>
      </c>
      <c r="K4117" s="34" t="s">
        <v>10313</v>
      </c>
    </row>
    <row r="4118" spans="2:11">
      <c r="B4118" s="53">
        <v>42617</v>
      </c>
      <c r="C4118" s="34">
        <v>18223</v>
      </c>
      <c r="D4118" s="34" t="s">
        <v>10314</v>
      </c>
      <c r="E4118">
        <v>49</v>
      </c>
      <c r="F4118" s="34" t="s">
        <v>13</v>
      </c>
      <c r="G4118">
        <v>9221765360</v>
      </c>
      <c r="J4118" s="34" t="s">
        <v>28</v>
      </c>
      <c r="K4118" s="34" t="s">
        <v>10315</v>
      </c>
    </row>
    <row r="4119" spans="2:11">
      <c r="B4119" s="53">
        <v>42619</v>
      </c>
      <c r="C4119" s="34">
        <v>18224</v>
      </c>
      <c r="D4119" s="34" t="s">
        <v>10230</v>
      </c>
      <c r="E4119">
        <v>36</v>
      </c>
      <c r="F4119" s="34" t="s">
        <v>13</v>
      </c>
      <c r="G4119">
        <v>9623172383</v>
      </c>
      <c r="J4119" s="34" t="s">
        <v>960</v>
      </c>
      <c r="K4119" s="34" t="s">
        <v>10231</v>
      </c>
    </row>
    <row r="4120" spans="2:11">
      <c r="B4120" s="53">
        <v>42619</v>
      </c>
      <c r="C4120" s="34">
        <v>18225</v>
      </c>
      <c r="D4120" s="34" t="s">
        <v>10185</v>
      </c>
      <c r="E4120">
        <v>18</v>
      </c>
      <c r="F4120" s="34" t="s">
        <v>13</v>
      </c>
      <c r="G4120">
        <v>9822586155</v>
      </c>
      <c r="H4120">
        <v>8805984005</v>
      </c>
      <c r="J4120" s="34" t="s">
        <v>960</v>
      </c>
      <c r="K4120" s="34" t="s">
        <v>10186</v>
      </c>
    </row>
    <row r="4121" spans="2:11">
      <c r="B4121" s="53">
        <v>42619</v>
      </c>
      <c r="C4121" s="34">
        <v>18226</v>
      </c>
      <c r="D4121" s="34" t="s">
        <v>10194</v>
      </c>
      <c r="E4121">
        <v>27</v>
      </c>
      <c r="F4121" s="34" t="s">
        <v>13</v>
      </c>
      <c r="G4121">
        <v>8446965698</v>
      </c>
      <c r="I4121" s="3" t="s">
        <v>10232</v>
      </c>
      <c r="J4121" s="34" t="s">
        <v>28</v>
      </c>
      <c r="K4121" s="34" t="s">
        <v>10233</v>
      </c>
    </row>
    <row r="4122" spans="2:11">
      <c r="B4122" s="53">
        <v>42619</v>
      </c>
      <c r="C4122" s="34">
        <v>18227</v>
      </c>
      <c r="D4122" s="34" t="s">
        <v>10234</v>
      </c>
      <c r="E4122">
        <v>65</v>
      </c>
      <c r="F4122" s="34" t="s">
        <v>13</v>
      </c>
      <c r="G4122">
        <v>9850885567</v>
      </c>
      <c r="J4122" s="34" t="s">
        <v>960</v>
      </c>
      <c r="K4122" s="34" t="s">
        <v>10235</v>
      </c>
    </row>
    <row r="4123" spans="2:11">
      <c r="B4123" s="53">
        <v>42619</v>
      </c>
      <c r="C4123" s="34">
        <v>18228</v>
      </c>
      <c r="D4123" s="34" t="s">
        <v>10176</v>
      </c>
      <c r="E4123">
        <v>53</v>
      </c>
      <c r="F4123" s="34" t="s">
        <v>1218</v>
      </c>
      <c r="G4123">
        <v>24410056</v>
      </c>
      <c r="H4123">
        <v>9325128079</v>
      </c>
      <c r="I4123" s="34" t="s">
        <v>10177</v>
      </c>
      <c r="J4123" s="34" t="s">
        <v>28</v>
      </c>
      <c r="K4123" s="34" t="s">
        <v>10178</v>
      </c>
    </row>
    <row r="4124" spans="2:11">
      <c r="B4124" s="53">
        <v>42619</v>
      </c>
      <c r="C4124" s="34">
        <v>18229</v>
      </c>
      <c r="D4124" s="34" t="s">
        <v>10179</v>
      </c>
      <c r="E4124">
        <v>8</v>
      </c>
      <c r="F4124" s="34" t="s">
        <v>1218</v>
      </c>
      <c r="G4124">
        <v>9764393617</v>
      </c>
      <c r="J4124" s="34" t="s">
        <v>9845</v>
      </c>
      <c r="K4124" s="34" t="s">
        <v>10180</v>
      </c>
    </row>
    <row r="4125" spans="2:11">
      <c r="B4125" s="53">
        <v>42619</v>
      </c>
      <c r="C4125" s="34">
        <v>18230</v>
      </c>
      <c r="D4125" s="34" t="s">
        <v>10184</v>
      </c>
      <c r="E4125" s="34" t="s">
        <v>10181</v>
      </c>
      <c r="F4125" s="34" t="s">
        <v>1218</v>
      </c>
      <c r="G4125">
        <v>982296671</v>
      </c>
      <c r="I4125" s="3" t="s">
        <v>10183</v>
      </c>
      <c r="K4125" s="34" t="s">
        <v>10182</v>
      </c>
    </row>
    <row r="4126" spans="2:11">
      <c r="B4126" s="53">
        <v>42619</v>
      </c>
      <c r="C4126" s="34">
        <v>18231</v>
      </c>
      <c r="D4126" s="34" t="s">
        <v>10187</v>
      </c>
      <c r="E4126">
        <v>32</v>
      </c>
      <c r="F4126" s="34" t="s">
        <v>1218</v>
      </c>
      <c r="G4126">
        <v>9923412001</v>
      </c>
      <c r="I4126" s="3" t="s">
        <v>10188</v>
      </c>
      <c r="J4126" s="34" t="s">
        <v>10189</v>
      </c>
      <c r="K4126" s="34" t="s">
        <v>10190</v>
      </c>
    </row>
    <row r="4127" spans="2:11">
      <c r="B4127" s="53">
        <v>42619</v>
      </c>
      <c r="C4127" s="34">
        <v>18232</v>
      </c>
      <c r="D4127" s="34" t="s">
        <v>10191</v>
      </c>
      <c r="E4127">
        <v>33</v>
      </c>
      <c r="F4127" s="34" t="s">
        <v>1218</v>
      </c>
      <c r="G4127">
        <v>9766728219</v>
      </c>
      <c r="I4127" s="3" t="s">
        <v>10192</v>
      </c>
      <c r="J4127" s="34" t="s">
        <v>28</v>
      </c>
      <c r="K4127" s="34" t="s">
        <v>10193</v>
      </c>
    </row>
    <row r="4128" spans="2:11">
      <c r="B4128" s="53">
        <v>42619</v>
      </c>
      <c r="C4128" s="34">
        <v>18233</v>
      </c>
      <c r="D4128" s="34" t="s">
        <v>10195</v>
      </c>
      <c r="E4128">
        <v>26</v>
      </c>
      <c r="F4128" s="34" t="s">
        <v>13</v>
      </c>
      <c r="G4128">
        <v>7387839977</v>
      </c>
      <c r="J4128" s="34" t="s">
        <v>960</v>
      </c>
      <c r="K4128" s="34" t="s">
        <v>10196</v>
      </c>
    </row>
    <row r="4129" spans="2:11">
      <c r="B4129" s="53">
        <v>42619</v>
      </c>
      <c r="C4129" s="34">
        <v>18234</v>
      </c>
      <c r="D4129" s="34" t="s">
        <v>10197</v>
      </c>
      <c r="E4129">
        <v>70</v>
      </c>
      <c r="F4129" s="34" t="s">
        <v>13</v>
      </c>
      <c r="G4129">
        <v>9922881851</v>
      </c>
      <c r="J4129" s="34" t="s">
        <v>960</v>
      </c>
      <c r="K4129" s="34" t="s">
        <v>10198</v>
      </c>
    </row>
    <row r="4130" spans="2:11">
      <c r="B4130" s="53">
        <v>42619</v>
      </c>
      <c r="C4130" s="34">
        <v>18235</v>
      </c>
      <c r="D4130" s="34" t="s">
        <v>10199</v>
      </c>
      <c r="E4130">
        <v>14</v>
      </c>
      <c r="F4130" s="34" t="s">
        <v>1218</v>
      </c>
      <c r="G4130">
        <v>9763358708</v>
      </c>
      <c r="J4130" s="34" t="s">
        <v>10002</v>
      </c>
      <c r="K4130" s="34" t="s">
        <v>10200</v>
      </c>
    </row>
    <row r="4131" spans="2:11">
      <c r="B4131" s="53">
        <v>42620</v>
      </c>
      <c r="C4131" s="34">
        <v>18236</v>
      </c>
      <c r="D4131" s="34" t="s">
        <v>10201</v>
      </c>
      <c r="E4131">
        <v>34</v>
      </c>
      <c r="F4131" s="34" t="s">
        <v>13</v>
      </c>
      <c r="G4131">
        <v>9890720706</v>
      </c>
      <c r="I4131" s="3" t="s">
        <v>10202</v>
      </c>
      <c r="J4131" s="34" t="s">
        <v>28</v>
      </c>
      <c r="K4131" s="34" t="s">
        <v>10203</v>
      </c>
    </row>
    <row r="4132" spans="2:11">
      <c r="B4132" s="53">
        <v>42620</v>
      </c>
      <c r="C4132" s="34">
        <v>18237</v>
      </c>
      <c r="D4132" s="34" t="s">
        <v>10204</v>
      </c>
      <c r="E4132">
        <v>50</v>
      </c>
      <c r="F4132" s="34" t="s">
        <v>1218</v>
      </c>
      <c r="G4132">
        <v>9623470137</v>
      </c>
      <c r="J4132" s="34" t="s">
        <v>9845</v>
      </c>
      <c r="K4132" s="34" t="s">
        <v>10205</v>
      </c>
    </row>
    <row r="4133" spans="2:11">
      <c r="B4133" s="53">
        <v>42620</v>
      </c>
      <c r="C4133" s="34">
        <v>18238</v>
      </c>
      <c r="D4133" s="34" t="s">
        <v>10206</v>
      </c>
      <c r="E4133">
        <v>44</v>
      </c>
      <c r="F4133" s="34" t="s">
        <v>1218</v>
      </c>
      <c r="G4133">
        <v>9822087990</v>
      </c>
      <c r="I4133" s="3" t="s">
        <v>10207</v>
      </c>
      <c r="J4133" s="34" t="s">
        <v>28</v>
      </c>
      <c r="K4133" s="34" t="s">
        <v>10208</v>
      </c>
    </row>
    <row r="4134" spans="2:11">
      <c r="B4134" s="53">
        <v>42620</v>
      </c>
      <c r="C4134" s="34">
        <v>18239</v>
      </c>
      <c r="D4134" s="34" t="s">
        <v>10209</v>
      </c>
      <c r="E4134">
        <v>30</v>
      </c>
      <c r="F4134" s="34" t="s">
        <v>1218</v>
      </c>
      <c r="G4134">
        <v>9527170423</v>
      </c>
      <c r="I4134" s="3" t="s">
        <v>10210</v>
      </c>
      <c r="J4134" s="34" t="s">
        <v>28</v>
      </c>
      <c r="K4134" s="34" t="s">
        <v>10211</v>
      </c>
    </row>
    <row r="4135" spans="2:11">
      <c r="B4135" s="53">
        <v>42620</v>
      </c>
      <c r="C4135" s="34">
        <v>18240</v>
      </c>
      <c r="D4135" s="34" t="s">
        <v>10212</v>
      </c>
      <c r="E4135">
        <v>17</v>
      </c>
      <c r="F4135" s="34" t="s">
        <v>1218</v>
      </c>
      <c r="G4135">
        <v>9822586155</v>
      </c>
      <c r="J4135" s="34" t="s">
        <v>10002</v>
      </c>
      <c r="K4135" s="34" t="s">
        <v>10213</v>
      </c>
    </row>
    <row r="4136" spans="2:11">
      <c r="B4136" s="53">
        <v>42620</v>
      </c>
      <c r="C4136" s="34">
        <v>18241</v>
      </c>
      <c r="D4136" s="34" t="s">
        <v>10236</v>
      </c>
      <c r="E4136">
        <v>39</v>
      </c>
      <c r="F4136" s="34" t="s">
        <v>1218</v>
      </c>
      <c r="G4136">
        <v>7769936106</v>
      </c>
      <c r="J4136" s="34" t="s">
        <v>28</v>
      </c>
      <c r="K4136" s="34" t="s">
        <v>10237</v>
      </c>
    </row>
    <row r="4137" spans="2:11">
      <c r="B4137" s="53">
        <v>42620</v>
      </c>
      <c r="C4137" s="34">
        <v>18242</v>
      </c>
      <c r="D4137" s="34" t="s">
        <v>10214</v>
      </c>
      <c r="E4137">
        <v>43</v>
      </c>
      <c r="F4137" s="34" t="s">
        <v>13</v>
      </c>
      <c r="G4137">
        <v>8422569915</v>
      </c>
      <c r="J4137" s="34" t="s">
        <v>960</v>
      </c>
      <c r="K4137" s="34" t="s">
        <v>10215</v>
      </c>
    </row>
    <row r="4138" spans="2:11">
      <c r="B4138" s="53">
        <v>42620</v>
      </c>
      <c r="C4138" s="34">
        <v>18243</v>
      </c>
      <c r="D4138" s="34" t="s">
        <v>10216</v>
      </c>
      <c r="E4138">
        <v>55</v>
      </c>
      <c r="F4138" s="34" t="s">
        <v>13</v>
      </c>
      <c r="G4138">
        <v>9881428114</v>
      </c>
      <c r="H4138">
        <v>9890307233</v>
      </c>
      <c r="I4138" s="3" t="s">
        <v>10217</v>
      </c>
      <c r="J4138" s="34" t="s">
        <v>960</v>
      </c>
      <c r="K4138" s="34" t="s">
        <v>10218</v>
      </c>
    </row>
    <row r="4139" spans="2:11">
      <c r="B4139" s="53">
        <v>42620</v>
      </c>
      <c r="C4139" s="34">
        <v>18244</v>
      </c>
      <c r="D4139" s="34" t="s">
        <v>10219</v>
      </c>
      <c r="E4139">
        <v>45</v>
      </c>
      <c r="F4139" s="34" t="s">
        <v>1218</v>
      </c>
      <c r="G4139">
        <v>8975060979</v>
      </c>
      <c r="J4139" s="34" t="s">
        <v>28</v>
      </c>
      <c r="K4139" s="34" t="s">
        <v>10220</v>
      </c>
    </row>
    <row r="4140" spans="2:11">
      <c r="B4140" s="53">
        <v>42620</v>
      </c>
      <c r="C4140" s="34">
        <v>18245</v>
      </c>
      <c r="D4140" s="88" t="s">
        <v>11446</v>
      </c>
    </row>
    <row r="4141" spans="2:11">
      <c r="B4141" s="53">
        <v>42621</v>
      </c>
      <c r="C4141" s="34">
        <v>18246</v>
      </c>
      <c r="D4141" s="34" t="s">
        <v>10316</v>
      </c>
      <c r="E4141">
        <v>50</v>
      </c>
      <c r="F4141" s="34" t="s">
        <v>1218</v>
      </c>
      <c r="G4141">
        <v>9860812373</v>
      </c>
      <c r="J4141" s="34" t="s">
        <v>15</v>
      </c>
      <c r="K4141" s="34" t="s">
        <v>10317</v>
      </c>
    </row>
    <row r="4142" spans="2:11">
      <c r="B4142" s="53">
        <v>42621</v>
      </c>
      <c r="C4142" s="34">
        <v>18247</v>
      </c>
      <c r="D4142" s="34" t="s">
        <v>10318</v>
      </c>
      <c r="E4142">
        <v>28</v>
      </c>
      <c r="F4142" s="34" t="s">
        <v>1218</v>
      </c>
      <c r="G4142">
        <v>9145579399</v>
      </c>
      <c r="I4142" s="34" t="s">
        <v>10319</v>
      </c>
      <c r="J4142" s="34" t="s">
        <v>15</v>
      </c>
      <c r="K4142" s="34" t="s">
        <v>10320</v>
      </c>
    </row>
    <row r="4143" spans="2:11">
      <c r="B4143" s="53">
        <v>42621</v>
      </c>
      <c r="C4143" s="34">
        <v>18248</v>
      </c>
      <c r="D4143" s="34" t="s">
        <v>10321</v>
      </c>
      <c r="E4143">
        <v>31</v>
      </c>
      <c r="F4143" s="34" t="s">
        <v>13</v>
      </c>
      <c r="G4143">
        <v>9890775454</v>
      </c>
      <c r="J4143" s="34" t="s">
        <v>15</v>
      </c>
      <c r="K4143" s="34" t="s">
        <v>10322</v>
      </c>
    </row>
    <row r="4144" spans="2:11">
      <c r="B4144" s="53">
        <v>42621</v>
      </c>
      <c r="C4144" s="34">
        <v>18249</v>
      </c>
      <c r="D4144" s="34" t="s">
        <v>10323</v>
      </c>
      <c r="E4144">
        <v>21</v>
      </c>
      <c r="F4144" s="34" t="s">
        <v>1218</v>
      </c>
      <c r="G4144">
        <v>8421720813</v>
      </c>
      <c r="I4144" s="3" t="s">
        <v>10324</v>
      </c>
      <c r="J4144" s="34" t="s">
        <v>10325</v>
      </c>
      <c r="K4144" s="34" t="s">
        <v>10326</v>
      </c>
    </row>
    <row r="4145" spans="2:11">
      <c r="B4145" s="53">
        <v>42621</v>
      </c>
      <c r="C4145" s="34">
        <v>18250</v>
      </c>
      <c r="D4145" s="34" t="s">
        <v>10327</v>
      </c>
      <c r="E4145">
        <v>85</v>
      </c>
      <c r="F4145" s="34" t="s">
        <v>1218</v>
      </c>
      <c r="G4145">
        <v>4334965</v>
      </c>
      <c r="H4145">
        <v>9960302222</v>
      </c>
      <c r="J4145" s="34" t="s">
        <v>31</v>
      </c>
      <c r="K4145" s="34" t="s">
        <v>10328</v>
      </c>
    </row>
    <row r="4146" spans="2:11">
      <c r="B4146" s="53">
        <v>42621</v>
      </c>
      <c r="C4146" s="34">
        <v>18251</v>
      </c>
      <c r="D4146" s="34" t="s">
        <v>10329</v>
      </c>
      <c r="E4146">
        <v>23</v>
      </c>
      <c r="F4146" s="34" t="s">
        <v>13</v>
      </c>
      <c r="G4146">
        <v>9096559601</v>
      </c>
      <c r="I4146" s="3" t="s">
        <v>10330</v>
      </c>
      <c r="J4146" s="34" t="s">
        <v>10331</v>
      </c>
      <c r="K4146" s="34" t="s">
        <v>10332</v>
      </c>
    </row>
    <row r="4147" spans="2:11">
      <c r="B4147" s="53">
        <v>42621</v>
      </c>
      <c r="C4147" s="34">
        <v>18252</v>
      </c>
      <c r="D4147" s="34" t="s">
        <v>10224</v>
      </c>
      <c r="E4147">
        <v>63</v>
      </c>
      <c r="F4147" s="34" t="s">
        <v>1218</v>
      </c>
      <c r="G4147">
        <v>9226806789</v>
      </c>
      <c r="H4147">
        <v>9049042207</v>
      </c>
      <c r="I4147" s="3" t="s">
        <v>10225</v>
      </c>
      <c r="J4147" s="34" t="s">
        <v>31</v>
      </c>
      <c r="K4147" s="34" t="s">
        <v>10226</v>
      </c>
    </row>
    <row r="4148" spans="2:11">
      <c r="B4148" s="53">
        <v>42621</v>
      </c>
      <c r="C4148" s="34">
        <v>18253</v>
      </c>
      <c r="D4148" s="34" t="s">
        <v>10227</v>
      </c>
      <c r="E4148">
        <v>26</v>
      </c>
      <c r="F4148" s="34" t="s">
        <v>1218</v>
      </c>
      <c r="G4148">
        <v>9623921969</v>
      </c>
      <c r="I4148" s="3" t="s">
        <v>10228</v>
      </c>
      <c r="J4148" s="34" t="s">
        <v>1022</v>
      </c>
      <c r="K4148" s="34" t="s">
        <v>10229</v>
      </c>
    </row>
    <row r="4149" spans="2:11">
      <c r="B4149" s="53">
        <v>42621</v>
      </c>
      <c r="C4149" s="34">
        <v>18254</v>
      </c>
      <c r="D4149" s="34" t="s">
        <v>10284</v>
      </c>
      <c r="E4149">
        <v>35</v>
      </c>
      <c r="F4149" s="34" t="s">
        <v>1218</v>
      </c>
      <c r="G4149">
        <v>9850835436</v>
      </c>
      <c r="J4149" s="34" t="s">
        <v>28</v>
      </c>
      <c r="K4149" s="34" t="s">
        <v>10285</v>
      </c>
    </row>
    <row r="4150" spans="2:11">
      <c r="B4150" s="53">
        <v>42621</v>
      </c>
      <c r="C4150" s="34">
        <v>18255</v>
      </c>
      <c r="D4150" s="34" t="s">
        <v>10286</v>
      </c>
      <c r="E4150">
        <v>10</v>
      </c>
      <c r="F4150" s="34" t="s">
        <v>13</v>
      </c>
      <c r="G4150">
        <v>9922447431</v>
      </c>
      <c r="I4150" s="3" t="s">
        <v>10287</v>
      </c>
      <c r="J4150" s="34" t="s">
        <v>10002</v>
      </c>
      <c r="K4150" s="34" t="s">
        <v>10288</v>
      </c>
    </row>
    <row r="4151" spans="2:11">
      <c r="B4151" s="53">
        <v>42621</v>
      </c>
      <c r="C4151" s="34">
        <v>18256</v>
      </c>
      <c r="D4151" s="34" t="s">
        <v>10289</v>
      </c>
      <c r="E4151">
        <v>25</v>
      </c>
      <c r="F4151" s="34" t="s">
        <v>1218</v>
      </c>
      <c r="G4151">
        <v>9860963739</v>
      </c>
      <c r="I4151" s="3" t="s">
        <v>10290</v>
      </c>
      <c r="J4151" s="34" t="s">
        <v>53</v>
      </c>
      <c r="K4151" s="34" t="s">
        <v>10291</v>
      </c>
    </row>
    <row r="4152" spans="2:11">
      <c r="B4152" s="53">
        <v>42626</v>
      </c>
      <c r="C4152" s="34">
        <v>18257</v>
      </c>
      <c r="D4152" s="34" t="s">
        <v>10333</v>
      </c>
      <c r="E4152">
        <v>30</v>
      </c>
      <c r="F4152" s="34" t="s">
        <v>13</v>
      </c>
      <c r="G4152">
        <v>9595456688</v>
      </c>
      <c r="J4152" s="34" t="s">
        <v>960</v>
      </c>
      <c r="K4152" s="34" t="s">
        <v>10334</v>
      </c>
    </row>
    <row r="4153" spans="2:11">
      <c r="B4153" s="53">
        <v>42626</v>
      </c>
      <c r="C4153" s="34">
        <v>18258</v>
      </c>
      <c r="D4153" s="34" t="s">
        <v>10338</v>
      </c>
      <c r="E4153">
        <v>52</v>
      </c>
      <c r="F4153" s="34" t="s">
        <v>13</v>
      </c>
      <c r="G4153">
        <v>9922167476</v>
      </c>
      <c r="I4153" s="3" t="s">
        <v>10339</v>
      </c>
      <c r="J4153" s="34" t="s">
        <v>960</v>
      </c>
      <c r="K4153" s="34" t="s">
        <v>10340</v>
      </c>
    </row>
    <row r="4154" spans="2:11">
      <c r="B4154" s="53">
        <v>42626</v>
      </c>
      <c r="C4154" s="34">
        <v>18259</v>
      </c>
      <c r="D4154" s="34" t="s">
        <v>10335</v>
      </c>
      <c r="E4154">
        <v>29</v>
      </c>
      <c r="F4154" s="34" t="s">
        <v>1218</v>
      </c>
      <c r="G4154">
        <v>9657642907</v>
      </c>
      <c r="I4154" s="3" t="s">
        <v>10336</v>
      </c>
      <c r="J4154" s="34" t="s">
        <v>9845</v>
      </c>
      <c r="K4154" s="34" t="s">
        <v>10337</v>
      </c>
    </row>
    <row r="4155" spans="2:11">
      <c r="B4155" s="53">
        <v>42626</v>
      </c>
      <c r="C4155" s="34">
        <v>18260</v>
      </c>
      <c r="D4155" s="34" t="s">
        <v>10341</v>
      </c>
      <c r="E4155">
        <v>41</v>
      </c>
      <c r="F4155" s="34" t="s">
        <v>13</v>
      </c>
      <c r="G4155">
        <v>9689192899</v>
      </c>
      <c r="I4155" s="34" t="s">
        <v>10342</v>
      </c>
      <c r="J4155" s="34" t="s">
        <v>28</v>
      </c>
      <c r="K4155" s="34" t="s">
        <v>10343</v>
      </c>
    </row>
    <row r="4156" spans="2:11">
      <c r="B4156" s="53">
        <v>42626</v>
      </c>
      <c r="C4156" s="34">
        <v>18261</v>
      </c>
      <c r="D4156" s="34" t="s">
        <v>10344</v>
      </c>
      <c r="E4156">
        <v>14</v>
      </c>
      <c r="F4156" s="34" t="s">
        <v>1218</v>
      </c>
      <c r="G4156">
        <v>9689192899</v>
      </c>
      <c r="I4156" s="34" t="s">
        <v>10342</v>
      </c>
      <c r="J4156" s="34" t="s">
        <v>10002</v>
      </c>
      <c r="K4156" s="34" t="s">
        <v>10343</v>
      </c>
    </row>
    <row r="4157" spans="2:11">
      <c r="B4157" s="53">
        <v>42626</v>
      </c>
      <c r="C4157">
        <v>18262</v>
      </c>
      <c r="D4157" s="34" t="s">
        <v>10345</v>
      </c>
      <c r="E4157">
        <v>26</v>
      </c>
      <c r="F4157" s="34" t="s">
        <v>1218</v>
      </c>
      <c r="G4157">
        <v>8419949042</v>
      </c>
      <c r="I4157" s="3" t="s">
        <v>10346</v>
      </c>
      <c r="J4157" s="34" t="s">
        <v>28</v>
      </c>
      <c r="K4157" s="34" t="s">
        <v>10347</v>
      </c>
    </row>
    <row r="4158" spans="2:11">
      <c r="B4158" s="53">
        <v>42626</v>
      </c>
      <c r="C4158">
        <v>18263</v>
      </c>
      <c r="D4158" s="34" t="s">
        <v>10348</v>
      </c>
      <c r="E4158">
        <v>56</v>
      </c>
      <c r="F4158" s="34" t="s">
        <v>1218</v>
      </c>
      <c r="G4158" s="34" t="s">
        <v>10349</v>
      </c>
      <c r="H4158">
        <v>9860728790</v>
      </c>
      <c r="J4158" s="34" t="s">
        <v>15</v>
      </c>
      <c r="K4158" s="34" t="s">
        <v>10350</v>
      </c>
    </row>
    <row r="4159" spans="2:11">
      <c r="B4159" s="53">
        <v>42626</v>
      </c>
      <c r="C4159">
        <v>18264</v>
      </c>
      <c r="D4159" s="65" t="s">
        <v>10381</v>
      </c>
    </row>
    <row r="4160" spans="2:11">
      <c r="B4160" s="53">
        <v>42626</v>
      </c>
      <c r="C4160">
        <v>18265</v>
      </c>
      <c r="D4160" s="34" t="s">
        <v>10351</v>
      </c>
      <c r="E4160">
        <v>34</v>
      </c>
      <c r="F4160" s="34" t="s">
        <v>13</v>
      </c>
      <c r="G4160">
        <v>9762557576</v>
      </c>
      <c r="I4160" s="3" t="s">
        <v>10352</v>
      </c>
      <c r="J4160" s="34" t="s">
        <v>960</v>
      </c>
      <c r="K4160" s="34" t="s">
        <v>10353</v>
      </c>
    </row>
    <row r="4161" spans="2:11">
      <c r="B4161" s="53">
        <v>42626</v>
      </c>
      <c r="C4161">
        <v>18266</v>
      </c>
      <c r="D4161" s="34" t="s">
        <v>10355</v>
      </c>
      <c r="E4161">
        <v>6.5</v>
      </c>
      <c r="F4161" s="34" t="s">
        <v>13</v>
      </c>
      <c r="G4161">
        <v>8390109897</v>
      </c>
      <c r="J4161" s="34" t="s">
        <v>10002</v>
      </c>
      <c r="K4161" s="34" t="s">
        <v>10356</v>
      </c>
    </row>
    <row r="4162" spans="2:11">
      <c r="B4162" s="53">
        <v>42626</v>
      </c>
      <c r="C4162">
        <v>18267</v>
      </c>
      <c r="D4162" s="34" t="s">
        <v>10357</v>
      </c>
      <c r="E4162">
        <v>12</v>
      </c>
      <c r="F4162" s="34" t="s">
        <v>13</v>
      </c>
      <c r="G4162">
        <v>9881234533</v>
      </c>
      <c r="J4162" s="34" t="s">
        <v>10002</v>
      </c>
      <c r="K4162" s="34" t="s">
        <v>10358</v>
      </c>
    </row>
    <row r="4163" spans="2:11">
      <c r="B4163" s="53">
        <v>42626</v>
      </c>
      <c r="C4163">
        <v>18268</v>
      </c>
      <c r="D4163" s="34" t="s">
        <v>10359</v>
      </c>
      <c r="E4163">
        <v>36</v>
      </c>
      <c r="F4163" s="34" t="s">
        <v>1218</v>
      </c>
      <c r="G4163">
        <v>9176786655</v>
      </c>
      <c r="I4163" s="34" t="s">
        <v>10360</v>
      </c>
      <c r="J4163" s="34" t="s">
        <v>1022</v>
      </c>
      <c r="K4163" s="34" t="s">
        <v>10361</v>
      </c>
    </row>
    <row r="4164" spans="2:11">
      <c r="B4164" s="53">
        <v>42627</v>
      </c>
      <c r="C4164">
        <v>18269</v>
      </c>
      <c r="D4164" s="34" t="s">
        <v>10362</v>
      </c>
      <c r="E4164">
        <v>42</v>
      </c>
      <c r="F4164" s="34" t="s">
        <v>1218</v>
      </c>
      <c r="G4164">
        <v>9890446580</v>
      </c>
      <c r="I4164" s="3" t="s">
        <v>10363</v>
      </c>
      <c r="J4164" s="34" t="s">
        <v>10364</v>
      </c>
      <c r="K4164" s="34" t="s">
        <v>10365</v>
      </c>
    </row>
    <row r="4165" spans="2:11">
      <c r="B4165" s="53">
        <v>42627</v>
      </c>
      <c r="C4165">
        <v>18270</v>
      </c>
      <c r="D4165" s="34" t="s">
        <v>10366</v>
      </c>
      <c r="E4165">
        <v>55</v>
      </c>
      <c r="F4165" s="34" t="s">
        <v>1218</v>
      </c>
      <c r="G4165">
        <v>9822060563</v>
      </c>
      <c r="J4165" s="34" t="s">
        <v>216</v>
      </c>
      <c r="K4165" s="80" t="s">
        <v>10367</v>
      </c>
    </row>
    <row r="4166" spans="2:11">
      <c r="B4166" s="53">
        <v>42627</v>
      </c>
      <c r="C4166">
        <v>18271</v>
      </c>
      <c r="D4166" s="34" t="s">
        <v>10368</v>
      </c>
      <c r="E4166">
        <v>59</v>
      </c>
      <c r="F4166" s="34" t="s">
        <v>1218</v>
      </c>
      <c r="G4166">
        <v>9860963874</v>
      </c>
      <c r="J4166" s="34" t="s">
        <v>31</v>
      </c>
      <c r="K4166" s="34" t="s">
        <v>10369</v>
      </c>
    </row>
    <row r="4167" spans="2:11">
      <c r="B4167" s="53">
        <v>42627</v>
      </c>
      <c r="C4167">
        <v>18272</v>
      </c>
      <c r="D4167" s="34" t="s">
        <v>10370</v>
      </c>
      <c r="E4167">
        <v>69</v>
      </c>
      <c r="F4167" s="34" t="s">
        <v>1218</v>
      </c>
      <c r="G4167">
        <v>9764853129</v>
      </c>
      <c r="J4167" s="34" t="s">
        <v>9845</v>
      </c>
      <c r="K4167" s="34" t="s">
        <v>10371</v>
      </c>
    </row>
    <row r="4168" spans="2:11">
      <c r="B4168" s="53">
        <v>42627</v>
      </c>
      <c r="C4168">
        <v>18273</v>
      </c>
      <c r="D4168" s="34" t="s">
        <v>10372</v>
      </c>
      <c r="E4168">
        <v>63</v>
      </c>
      <c r="F4168" s="34" t="s">
        <v>1218</v>
      </c>
      <c r="G4168">
        <v>27281142</v>
      </c>
      <c r="H4168">
        <v>9969727170</v>
      </c>
      <c r="J4168" s="34" t="s">
        <v>31</v>
      </c>
      <c r="K4168" s="34" t="s">
        <v>10373</v>
      </c>
    </row>
    <row r="4169" spans="2:11">
      <c r="B4169" s="53">
        <v>42627</v>
      </c>
      <c r="C4169">
        <v>18274</v>
      </c>
      <c r="D4169" s="34" t="s">
        <v>10377</v>
      </c>
      <c r="E4169">
        <v>55</v>
      </c>
      <c r="F4169" s="34" t="s">
        <v>13</v>
      </c>
      <c r="G4169">
        <v>9158995599</v>
      </c>
      <c r="I4169" s="3" t="s">
        <v>10378</v>
      </c>
      <c r="J4169" s="34" t="s">
        <v>10379</v>
      </c>
      <c r="K4169" s="34" t="s">
        <v>10380</v>
      </c>
    </row>
    <row r="4170" spans="2:11">
      <c r="B4170" s="53">
        <v>42627</v>
      </c>
      <c r="C4170">
        <v>18275</v>
      </c>
      <c r="D4170" s="34" t="s">
        <v>10374</v>
      </c>
      <c r="E4170">
        <v>16</v>
      </c>
      <c r="F4170" s="34" t="s">
        <v>1218</v>
      </c>
      <c r="G4170">
        <v>915879752</v>
      </c>
      <c r="I4170" s="3" t="s">
        <v>10375</v>
      </c>
      <c r="J4170" s="34" t="s">
        <v>10002</v>
      </c>
      <c r="K4170" s="34" t="s">
        <v>10376</v>
      </c>
    </row>
    <row r="4171" spans="2:11">
      <c r="B4171" s="53">
        <v>42629</v>
      </c>
      <c r="C4171">
        <v>18276</v>
      </c>
      <c r="D4171" s="34" t="s">
        <v>10388</v>
      </c>
      <c r="E4171">
        <v>12</v>
      </c>
      <c r="F4171" s="34" t="s">
        <v>1218</v>
      </c>
      <c r="G4171">
        <v>9869846937</v>
      </c>
      <c r="J4171" s="34" t="s">
        <v>10002</v>
      </c>
      <c r="K4171" s="34" t="s">
        <v>10385</v>
      </c>
    </row>
    <row r="4172" spans="2:11">
      <c r="B4172" s="53">
        <v>42629</v>
      </c>
      <c r="C4172">
        <v>18277</v>
      </c>
      <c r="D4172" s="34" t="s">
        <v>10386</v>
      </c>
      <c r="E4172">
        <v>54</v>
      </c>
      <c r="F4172" s="34" t="s">
        <v>13</v>
      </c>
      <c r="G4172">
        <v>9819222649</v>
      </c>
      <c r="K4172" s="34" t="s">
        <v>10387</v>
      </c>
    </row>
    <row r="4173" spans="2:11">
      <c r="B4173" s="53">
        <v>42629</v>
      </c>
      <c r="C4173">
        <v>18278</v>
      </c>
      <c r="D4173" s="34" t="s">
        <v>10389</v>
      </c>
      <c r="E4173">
        <v>24</v>
      </c>
      <c r="F4173" s="34" t="s">
        <v>1218</v>
      </c>
      <c r="G4173">
        <v>9769374799</v>
      </c>
      <c r="I4173" s="3" t="s">
        <v>10390</v>
      </c>
      <c r="J4173" s="34" t="s">
        <v>157</v>
      </c>
      <c r="K4173" s="34" t="s">
        <v>10391</v>
      </c>
    </row>
    <row r="4174" spans="2:11">
      <c r="B4174" s="53">
        <v>42629</v>
      </c>
      <c r="C4174">
        <v>18279</v>
      </c>
      <c r="D4174" s="34" t="s">
        <v>10392</v>
      </c>
      <c r="E4174">
        <v>29</v>
      </c>
      <c r="F4174" s="34" t="s">
        <v>1218</v>
      </c>
      <c r="G4174">
        <v>9921803276</v>
      </c>
      <c r="I4174" s="34"/>
      <c r="J4174" s="34" t="s">
        <v>28</v>
      </c>
      <c r="K4174" s="34" t="s">
        <v>10393</v>
      </c>
    </row>
    <row r="4175" spans="2:11">
      <c r="B4175" s="53">
        <v>42629</v>
      </c>
      <c r="C4175">
        <v>18280</v>
      </c>
      <c r="D4175" s="34" t="s">
        <v>10394</v>
      </c>
      <c r="E4175">
        <v>26</v>
      </c>
      <c r="F4175" s="34" t="s">
        <v>1218</v>
      </c>
      <c r="G4175">
        <v>25553057</v>
      </c>
      <c r="H4175">
        <v>9757090287</v>
      </c>
      <c r="J4175" s="34" t="s">
        <v>53</v>
      </c>
      <c r="K4175" s="34" t="s">
        <v>10395</v>
      </c>
    </row>
    <row r="4176" spans="2:11">
      <c r="B4176" s="53">
        <v>42629</v>
      </c>
      <c r="C4176">
        <v>18281</v>
      </c>
      <c r="D4176" s="34" t="s">
        <v>10396</v>
      </c>
      <c r="E4176">
        <v>62</v>
      </c>
      <c r="F4176" s="34" t="s">
        <v>13</v>
      </c>
      <c r="G4176">
        <v>9619496262</v>
      </c>
      <c r="J4176" s="34" t="s">
        <v>1222</v>
      </c>
      <c r="K4176" s="34" t="s">
        <v>10397</v>
      </c>
    </row>
    <row r="4177" spans="2:11">
      <c r="B4177" s="53">
        <v>42629</v>
      </c>
      <c r="C4177">
        <v>18282</v>
      </c>
      <c r="D4177" s="34" t="s">
        <v>10398</v>
      </c>
      <c r="E4177">
        <v>16</v>
      </c>
      <c r="F4177" s="34" t="s">
        <v>13</v>
      </c>
      <c r="G4177">
        <v>9375949036</v>
      </c>
      <c r="H4177">
        <v>9925497194</v>
      </c>
      <c r="J4177" s="34" t="s">
        <v>53</v>
      </c>
      <c r="K4177" s="34" t="s">
        <v>10399</v>
      </c>
    </row>
    <row r="4178" spans="2:11">
      <c r="B4178" s="53">
        <v>42629</v>
      </c>
      <c r="C4178">
        <v>18283</v>
      </c>
      <c r="D4178" s="34" t="s">
        <v>10400</v>
      </c>
      <c r="E4178">
        <v>45</v>
      </c>
      <c r="F4178" s="34" t="s">
        <v>1218</v>
      </c>
      <c r="G4178">
        <v>8652129831</v>
      </c>
      <c r="I4178" s="3" t="s">
        <v>10401</v>
      </c>
      <c r="J4178" s="34" t="s">
        <v>28</v>
      </c>
      <c r="K4178" s="34" t="s">
        <v>10402</v>
      </c>
    </row>
    <row r="4179" spans="2:11">
      <c r="B4179" s="53">
        <v>42629</v>
      </c>
      <c r="C4179">
        <v>18284</v>
      </c>
      <c r="D4179" s="34" t="s">
        <v>10403</v>
      </c>
      <c r="E4179">
        <v>4</v>
      </c>
      <c r="F4179" s="34" t="s">
        <v>13</v>
      </c>
      <c r="G4179">
        <v>8652320272</v>
      </c>
      <c r="K4179" s="34" t="s">
        <v>10404</v>
      </c>
    </row>
    <row r="4180" spans="2:11">
      <c r="B4180" s="53">
        <v>42629</v>
      </c>
      <c r="C4180">
        <v>18285</v>
      </c>
      <c r="D4180" s="34" t="s">
        <v>10405</v>
      </c>
      <c r="E4180">
        <v>33</v>
      </c>
      <c r="F4180" s="34" t="s">
        <v>13</v>
      </c>
      <c r="G4180">
        <v>9867417740</v>
      </c>
      <c r="J4180" s="34" t="s">
        <v>1222</v>
      </c>
      <c r="K4180" s="34" t="s">
        <v>10406</v>
      </c>
    </row>
    <row r="4181" spans="2:11">
      <c r="B4181" s="53">
        <v>42629</v>
      </c>
      <c r="C4181">
        <v>18286</v>
      </c>
      <c r="D4181" s="34" t="s">
        <v>10407</v>
      </c>
      <c r="E4181">
        <v>35</v>
      </c>
      <c r="F4181" s="34" t="s">
        <v>13</v>
      </c>
      <c r="G4181" s="34">
        <v>8097807791</v>
      </c>
      <c r="J4181" s="34" t="s">
        <v>1222</v>
      </c>
      <c r="K4181" s="34" t="s">
        <v>10408</v>
      </c>
    </row>
    <row r="4182" spans="2:11">
      <c r="B4182" s="53">
        <v>42629</v>
      </c>
      <c r="C4182">
        <v>18287</v>
      </c>
      <c r="D4182" s="34" t="s">
        <v>10409</v>
      </c>
      <c r="E4182">
        <v>37</v>
      </c>
      <c r="F4182" s="34" t="s">
        <v>13</v>
      </c>
      <c r="G4182">
        <v>9769229309</v>
      </c>
      <c r="J4182" s="34" t="s">
        <v>28</v>
      </c>
      <c r="K4182" s="34" t="s">
        <v>10410</v>
      </c>
    </row>
    <row r="4183" spans="2:11">
      <c r="B4183" s="53">
        <v>42629</v>
      </c>
      <c r="C4183">
        <v>18288</v>
      </c>
      <c r="D4183" s="34" t="s">
        <v>10411</v>
      </c>
      <c r="E4183">
        <v>37</v>
      </c>
      <c r="F4183" s="34" t="s">
        <v>1218</v>
      </c>
      <c r="G4183">
        <v>9596811336</v>
      </c>
      <c r="J4183" s="34" t="s">
        <v>28</v>
      </c>
      <c r="K4183" s="34" t="s">
        <v>10412</v>
      </c>
    </row>
    <row r="4184" spans="2:11">
      <c r="B4184" s="53">
        <v>42629</v>
      </c>
      <c r="C4184">
        <v>18289</v>
      </c>
      <c r="D4184" s="34" t="s">
        <v>10413</v>
      </c>
      <c r="E4184">
        <v>42</v>
      </c>
      <c r="F4184" s="34" t="s">
        <v>1218</v>
      </c>
      <c r="G4184">
        <v>8082044830</v>
      </c>
      <c r="J4184" s="34" t="s">
        <v>28</v>
      </c>
      <c r="K4184" s="34" t="s">
        <v>10414</v>
      </c>
    </row>
    <row r="4185" spans="2:11">
      <c r="B4185" s="53">
        <v>42629</v>
      </c>
      <c r="C4185">
        <v>18290</v>
      </c>
      <c r="D4185" s="34" t="s">
        <v>10415</v>
      </c>
      <c r="E4185">
        <v>33</v>
      </c>
      <c r="F4185" s="34" t="s">
        <v>1218</v>
      </c>
      <c r="G4185">
        <v>8291697449</v>
      </c>
      <c r="I4185" s="3" t="s">
        <v>10416</v>
      </c>
      <c r="J4185" s="34" t="s">
        <v>28</v>
      </c>
      <c r="K4185" s="34" t="s">
        <v>10417</v>
      </c>
    </row>
    <row r="4186" spans="2:11">
      <c r="B4186" s="53">
        <v>42630</v>
      </c>
      <c r="C4186" s="34">
        <v>18291</v>
      </c>
      <c r="D4186" s="34" t="s">
        <v>10418</v>
      </c>
      <c r="E4186">
        <v>31</v>
      </c>
      <c r="F4186" s="34" t="s">
        <v>1218</v>
      </c>
      <c r="G4186">
        <v>9096215255</v>
      </c>
      <c r="I4186" s="3" t="s">
        <v>10419</v>
      </c>
      <c r="J4186" s="34" t="s">
        <v>28</v>
      </c>
      <c r="K4186" s="34" t="s">
        <v>10420</v>
      </c>
    </row>
    <row r="4187" spans="2:11">
      <c r="B4187" s="53">
        <v>42630</v>
      </c>
      <c r="C4187" s="34">
        <v>18292</v>
      </c>
      <c r="D4187" s="34" t="s">
        <v>10421</v>
      </c>
      <c r="E4187">
        <v>42</v>
      </c>
      <c r="F4187" s="34" t="s">
        <v>13</v>
      </c>
      <c r="G4187">
        <v>9594414256</v>
      </c>
      <c r="H4187">
        <v>9594309293</v>
      </c>
      <c r="J4187" s="34" t="s">
        <v>1222</v>
      </c>
      <c r="K4187" s="34" t="s">
        <v>10422</v>
      </c>
    </row>
    <row r="4188" spans="2:11">
      <c r="B4188" s="53">
        <v>42630</v>
      </c>
      <c r="C4188" s="34">
        <v>18293</v>
      </c>
      <c r="D4188" s="34" t="s">
        <v>10423</v>
      </c>
      <c r="E4188">
        <v>26</v>
      </c>
      <c r="F4188" s="34" t="s">
        <v>13</v>
      </c>
      <c r="G4188">
        <v>9821651868</v>
      </c>
      <c r="I4188" s="3" t="s">
        <v>10424</v>
      </c>
      <c r="J4188" s="34" t="s">
        <v>10425</v>
      </c>
      <c r="K4188" s="34" t="s">
        <v>10426</v>
      </c>
    </row>
    <row r="4189" spans="2:11">
      <c r="B4189" s="53">
        <v>42630</v>
      </c>
      <c r="C4189" s="34">
        <v>18294</v>
      </c>
      <c r="D4189" s="34" t="s">
        <v>10429</v>
      </c>
      <c r="E4189">
        <v>64</v>
      </c>
      <c r="F4189" s="34" t="s">
        <v>13</v>
      </c>
      <c r="G4189">
        <v>7276481044</v>
      </c>
      <c r="J4189" s="34" t="s">
        <v>31</v>
      </c>
      <c r="K4189" s="34" t="s">
        <v>10430</v>
      </c>
    </row>
    <row r="4190" spans="2:11">
      <c r="B4190" s="53">
        <v>42630</v>
      </c>
      <c r="C4190" s="34">
        <v>18295</v>
      </c>
      <c r="D4190" s="34" t="s">
        <v>10431</v>
      </c>
      <c r="E4190">
        <v>39</v>
      </c>
      <c r="F4190" s="34" t="s">
        <v>1218</v>
      </c>
      <c r="G4190">
        <v>9902288110</v>
      </c>
      <c r="H4190">
        <v>9740710099</v>
      </c>
      <c r="I4190" s="3" t="s">
        <v>10432</v>
      </c>
      <c r="J4190" s="34" t="s">
        <v>15</v>
      </c>
      <c r="K4190" s="34" t="s">
        <v>10433</v>
      </c>
    </row>
    <row r="4191" spans="2:11">
      <c r="B4191" s="53">
        <v>42630</v>
      </c>
      <c r="C4191" s="34">
        <v>18296</v>
      </c>
      <c r="D4191" s="34" t="s">
        <v>10434</v>
      </c>
      <c r="E4191">
        <v>48</v>
      </c>
      <c r="F4191" s="34" t="s">
        <v>1218</v>
      </c>
      <c r="G4191">
        <v>9845463096</v>
      </c>
      <c r="I4191" s="3" t="s">
        <v>10435</v>
      </c>
      <c r="J4191" s="34" t="s">
        <v>15</v>
      </c>
      <c r="K4191" s="34" t="s">
        <v>10436</v>
      </c>
    </row>
    <row r="4192" spans="2:11">
      <c r="B4192" s="53">
        <v>42630</v>
      </c>
      <c r="C4192" s="34">
        <v>18297</v>
      </c>
      <c r="D4192" s="34" t="s">
        <v>10445</v>
      </c>
      <c r="E4192">
        <v>23</v>
      </c>
      <c r="F4192" s="34" t="s">
        <v>1218</v>
      </c>
      <c r="G4192">
        <v>8828291815</v>
      </c>
      <c r="H4192">
        <v>8286382932</v>
      </c>
      <c r="I4192" s="3" t="s">
        <v>10446</v>
      </c>
      <c r="J4192" s="34" t="s">
        <v>53</v>
      </c>
      <c r="K4192" s="34" t="s">
        <v>10447</v>
      </c>
    </row>
    <row r="4193" spans="2:11">
      <c r="B4193" s="53">
        <v>42631</v>
      </c>
      <c r="C4193" s="34">
        <v>18298</v>
      </c>
      <c r="D4193" s="34" t="s">
        <v>10458</v>
      </c>
      <c r="E4193">
        <v>53</v>
      </c>
      <c r="F4193" s="34" t="s">
        <v>13</v>
      </c>
      <c r="G4193">
        <v>24100910</v>
      </c>
      <c r="H4193">
        <v>9757122442</v>
      </c>
      <c r="J4193" s="34" t="s">
        <v>15</v>
      </c>
      <c r="K4193" s="34" t="s">
        <v>10459</v>
      </c>
    </row>
    <row r="4194" spans="2:11">
      <c r="B4194" s="53">
        <v>42631</v>
      </c>
      <c r="C4194" s="34">
        <v>18299</v>
      </c>
      <c r="D4194" s="34" t="s">
        <v>10460</v>
      </c>
      <c r="E4194">
        <v>60</v>
      </c>
      <c r="F4194" s="34" t="s">
        <v>1218</v>
      </c>
      <c r="G4194">
        <v>9619968273</v>
      </c>
      <c r="J4194" s="34" t="s">
        <v>294</v>
      </c>
      <c r="K4194" s="34" t="s">
        <v>10461</v>
      </c>
    </row>
    <row r="4195" spans="2:11">
      <c r="B4195" s="53">
        <v>42631</v>
      </c>
      <c r="C4195" s="34">
        <v>18300</v>
      </c>
      <c r="D4195" s="34" t="s">
        <v>10462</v>
      </c>
      <c r="E4195">
        <v>10</v>
      </c>
      <c r="F4195" s="34" t="s">
        <v>13</v>
      </c>
      <c r="G4195">
        <v>7950806821</v>
      </c>
      <c r="K4195" s="34" t="s">
        <v>10463</v>
      </c>
    </row>
    <row r="4196" spans="2:11">
      <c r="B4196" s="53">
        <v>42631</v>
      </c>
      <c r="C4196" s="34">
        <v>18301</v>
      </c>
      <c r="D4196" s="34" t="s">
        <v>10464</v>
      </c>
      <c r="E4196">
        <v>27</v>
      </c>
      <c r="F4196" s="34" t="s">
        <v>13</v>
      </c>
      <c r="G4196">
        <v>9619141212</v>
      </c>
      <c r="K4196" s="34" t="s">
        <v>10465</v>
      </c>
    </row>
    <row r="4197" spans="2:11">
      <c r="B4197" s="53">
        <v>42631</v>
      </c>
      <c r="C4197" s="34">
        <v>18302</v>
      </c>
      <c r="D4197" s="34" t="s">
        <v>10466</v>
      </c>
      <c r="E4197">
        <v>31</v>
      </c>
      <c r="F4197" s="34" t="s">
        <v>13</v>
      </c>
      <c r="G4197">
        <v>81449967075</v>
      </c>
      <c r="J4197" s="34" t="s">
        <v>28</v>
      </c>
      <c r="K4197" s="34" t="s">
        <v>10467</v>
      </c>
    </row>
    <row r="4198" spans="2:11">
      <c r="B4198" s="53">
        <v>42631</v>
      </c>
      <c r="C4198" s="34">
        <v>18303</v>
      </c>
      <c r="D4198" s="34" t="s">
        <v>10468</v>
      </c>
      <c r="E4198">
        <v>48</v>
      </c>
      <c r="F4198" s="34" t="s">
        <v>1218</v>
      </c>
      <c r="G4198">
        <v>9892045123</v>
      </c>
      <c r="H4198">
        <v>9892045123</v>
      </c>
      <c r="I4198" s="3" t="s">
        <v>10469</v>
      </c>
      <c r="J4198" s="34" t="s">
        <v>28</v>
      </c>
      <c r="K4198" s="34" t="s">
        <v>10470</v>
      </c>
    </row>
    <row r="4199" spans="2:11">
      <c r="B4199" s="53">
        <v>42631</v>
      </c>
      <c r="C4199" s="34">
        <v>18304</v>
      </c>
      <c r="D4199" s="34" t="s">
        <v>10471</v>
      </c>
      <c r="E4199">
        <v>47</v>
      </c>
      <c r="F4199" s="34" t="s">
        <v>1218</v>
      </c>
      <c r="G4199">
        <v>9821050199</v>
      </c>
      <c r="I4199" s="3" t="s">
        <v>10472</v>
      </c>
      <c r="J4199" s="34" t="s">
        <v>28</v>
      </c>
      <c r="K4199" s="34" t="s">
        <v>10475</v>
      </c>
    </row>
    <row r="4200" spans="2:11">
      <c r="B4200" s="53">
        <v>42631</v>
      </c>
      <c r="C4200" s="34">
        <v>18305</v>
      </c>
      <c r="D4200" s="34" t="s">
        <v>10478</v>
      </c>
      <c r="E4200">
        <v>27</v>
      </c>
      <c r="F4200" s="34" t="s">
        <v>1218</v>
      </c>
      <c r="G4200">
        <v>9420330181</v>
      </c>
      <c r="H4200">
        <v>7304059159</v>
      </c>
      <c r="I4200" s="3" t="s">
        <v>10476</v>
      </c>
      <c r="J4200" s="34" t="s">
        <v>28</v>
      </c>
      <c r="K4200" s="34" t="s">
        <v>10477</v>
      </c>
    </row>
    <row r="4201" spans="2:11">
      <c r="B4201" s="53">
        <v>42631</v>
      </c>
      <c r="C4201" s="34">
        <v>18306</v>
      </c>
      <c r="D4201" s="34" t="s">
        <v>10479</v>
      </c>
      <c r="E4201">
        <v>42</v>
      </c>
      <c r="F4201" s="34" t="s">
        <v>1218</v>
      </c>
      <c r="G4201">
        <v>9930785984</v>
      </c>
      <c r="J4201" s="34" t="s">
        <v>28</v>
      </c>
      <c r="K4201" s="34" t="s">
        <v>10480</v>
      </c>
    </row>
    <row r="4202" spans="2:11">
      <c r="B4202" s="53">
        <v>42631</v>
      </c>
      <c r="C4202" s="34">
        <v>18307</v>
      </c>
      <c r="D4202" s="34" t="s">
        <v>10481</v>
      </c>
      <c r="E4202">
        <v>82</v>
      </c>
      <c r="F4202" s="34" t="s">
        <v>1218</v>
      </c>
      <c r="G4202">
        <v>26506474</v>
      </c>
      <c r="H4202">
        <v>981955541</v>
      </c>
      <c r="J4202" s="34" t="s">
        <v>31</v>
      </c>
      <c r="K4202" s="34" t="s">
        <v>10482</v>
      </c>
    </row>
    <row r="4203" spans="2:11">
      <c r="B4203" s="53">
        <v>42631</v>
      </c>
      <c r="C4203" s="34">
        <v>18308</v>
      </c>
      <c r="D4203" s="34" t="s">
        <v>10483</v>
      </c>
      <c r="E4203">
        <v>8</v>
      </c>
      <c r="F4203" s="34" t="s">
        <v>13</v>
      </c>
      <c r="G4203">
        <v>8888171082</v>
      </c>
      <c r="K4203" s="34" t="s">
        <v>10484</v>
      </c>
    </row>
    <row r="4204" spans="2:11">
      <c r="B4204" s="53">
        <v>42631</v>
      </c>
      <c r="C4204" s="34">
        <v>18309</v>
      </c>
      <c r="D4204" s="34" t="s">
        <v>10485</v>
      </c>
      <c r="E4204">
        <v>32</v>
      </c>
      <c r="F4204" s="34" t="s">
        <v>13</v>
      </c>
      <c r="G4204">
        <v>9920108894</v>
      </c>
      <c r="H4204">
        <v>9930497526</v>
      </c>
      <c r="I4204" s="3" t="s">
        <v>10486</v>
      </c>
      <c r="K4204" s="34" t="s">
        <v>10487</v>
      </c>
    </row>
    <row r="4205" spans="2:11">
      <c r="B4205" s="53">
        <v>42631</v>
      </c>
      <c r="C4205" s="34">
        <v>18310</v>
      </c>
      <c r="D4205" s="34" t="s">
        <v>10488</v>
      </c>
      <c r="E4205" s="34">
        <v>43</v>
      </c>
      <c r="F4205" s="34" t="s">
        <v>1218</v>
      </c>
      <c r="G4205">
        <v>2532494800</v>
      </c>
      <c r="H4205">
        <v>9403697453</v>
      </c>
      <c r="I4205" s="3" t="s">
        <v>10489</v>
      </c>
      <c r="J4205" s="34" t="s">
        <v>28</v>
      </c>
      <c r="K4205" s="34" t="s">
        <v>10490</v>
      </c>
    </row>
    <row r="4206" spans="2:11">
      <c r="B4206" s="53">
        <v>42631</v>
      </c>
      <c r="C4206" s="34">
        <v>18311</v>
      </c>
      <c r="D4206" s="34" t="s">
        <v>10491</v>
      </c>
      <c r="E4206">
        <v>27</v>
      </c>
      <c r="F4206" s="34" t="s">
        <v>13</v>
      </c>
      <c r="G4206">
        <v>9561296529</v>
      </c>
      <c r="K4206" s="34" t="s">
        <v>10492</v>
      </c>
    </row>
    <row r="4207" spans="2:11">
      <c r="B4207" s="53">
        <v>42631</v>
      </c>
      <c r="C4207" s="34">
        <v>18312</v>
      </c>
      <c r="D4207" s="34" t="s">
        <v>10493</v>
      </c>
      <c r="E4207">
        <v>31</v>
      </c>
      <c r="F4207" s="34" t="s">
        <v>13</v>
      </c>
      <c r="G4207">
        <v>9967113360</v>
      </c>
      <c r="I4207" s="3" t="s">
        <v>10494</v>
      </c>
      <c r="J4207" s="34" t="s">
        <v>28</v>
      </c>
      <c r="K4207" s="34" t="s">
        <v>10495</v>
      </c>
    </row>
    <row r="4208" spans="2:11">
      <c r="B4208" s="53">
        <v>42631</v>
      </c>
      <c r="C4208" s="34">
        <v>18313</v>
      </c>
      <c r="D4208" s="34" t="s">
        <v>10499</v>
      </c>
      <c r="E4208">
        <v>55</v>
      </c>
      <c r="F4208" s="34" t="s">
        <v>1218</v>
      </c>
      <c r="G4208">
        <v>9689735160</v>
      </c>
      <c r="J4208" s="34" t="s">
        <v>15</v>
      </c>
      <c r="K4208" s="34" t="s">
        <v>10500</v>
      </c>
    </row>
    <row r="4209" spans="2:11">
      <c r="B4209" s="53">
        <v>42631</v>
      </c>
      <c r="C4209" s="34">
        <v>18314</v>
      </c>
      <c r="D4209" s="34" t="s">
        <v>10501</v>
      </c>
      <c r="E4209">
        <v>36</v>
      </c>
      <c r="F4209" s="34" t="s">
        <v>13</v>
      </c>
      <c r="G4209">
        <v>9619579855</v>
      </c>
      <c r="J4209" s="34" t="s">
        <v>960</v>
      </c>
      <c r="K4209" s="34" t="s">
        <v>10502</v>
      </c>
    </row>
    <row r="4210" spans="2:11">
      <c r="B4210" s="53">
        <v>42631</v>
      </c>
      <c r="C4210" s="34">
        <v>18315</v>
      </c>
      <c r="D4210" s="34" t="s">
        <v>10503</v>
      </c>
      <c r="E4210">
        <v>52</v>
      </c>
      <c r="F4210" s="34" t="s">
        <v>13</v>
      </c>
      <c r="G4210">
        <v>9757443573</v>
      </c>
      <c r="J4210" s="34" t="s">
        <v>960</v>
      </c>
      <c r="K4210" s="34" t="s">
        <v>10504</v>
      </c>
    </row>
    <row r="4211" spans="2:11">
      <c r="B4211" s="53">
        <v>42631</v>
      </c>
      <c r="C4211" s="34">
        <v>18316</v>
      </c>
      <c r="D4211" s="34" t="s">
        <v>10505</v>
      </c>
      <c r="E4211">
        <v>28</v>
      </c>
      <c r="F4211" s="34" t="s">
        <v>13</v>
      </c>
      <c r="G4211">
        <v>9820121116</v>
      </c>
      <c r="I4211" s="3" t="s">
        <v>10506</v>
      </c>
      <c r="J4211" s="34" t="s">
        <v>10507</v>
      </c>
      <c r="K4211" s="34" t="s">
        <v>10508</v>
      </c>
    </row>
    <row r="4212" spans="2:11">
      <c r="B4212" s="53">
        <v>42631</v>
      </c>
      <c r="C4212" s="34">
        <v>18317</v>
      </c>
      <c r="D4212" s="34" t="s">
        <v>10382</v>
      </c>
      <c r="E4212">
        <v>37</v>
      </c>
      <c r="F4212" s="34" t="s">
        <v>1218</v>
      </c>
      <c r="G4212">
        <v>9773687916</v>
      </c>
      <c r="I4212" s="3" t="s">
        <v>10383</v>
      </c>
      <c r="J4212" s="34" t="s">
        <v>28</v>
      </c>
      <c r="K4212" s="34" t="s">
        <v>10384</v>
      </c>
    </row>
    <row r="4213" spans="2:11">
      <c r="B4213" s="53">
        <v>42633</v>
      </c>
      <c r="C4213" s="34">
        <v>18318</v>
      </c>
      <c r="D4213" s="34" t="s">
        <v>10428</v>
      </c>
      <c r="E4213" s="34">
        <v>32</v>
      </c>
      <c r="F4213" s="34" t="s">
        <v>13</v>
      </c>
      <c r="G4213">
        <v>9860027384</v>
      </c>
      <c r="K4213" s="34" t="s">
        <v>10427</v>
      </c>
    </row>
    <row r="4214" spans="2:11">
      <c r="B4214" s="53">
        <v>42633</v>
      </c>
      <c r="C4214" s="34">
        <v>18319</v>
      </c>
      <c r="D4214" s="34" t="s">
        <v>10437</v>
      </c>
      <c r="E4214">
        <v>43</v>
      </c>
      <c r="F4214" s="34" t="s">
        <v>1218</v>
      </c>
      <c r="G4214">
        <v>8605040974</v>
      </c>
      <c r="J4214" s="34" t="s">
        <v>294</v>
      </c>
      <c r="K4214" s="34" t="s">
        <v>10438</v>
      </c>
    </row>
    <row r="4215" spans="2:11">
      <c r="B4215" s="53">
        <v>42633</v>
      </c>
      <c r="C4215" s="34">
        <v>18320</v>
      </c>
      <c r="D4215" s="34" t="s">
        <v>10441</v>
      </c>
      <c r="E4215" s="34">
        <v>18</v>
      </c>
      <c r="F4215" s="34" t="s">
        <v>1218</v>
      </c>
      <c r="G4215">
        <v>7721998945</v>
      </c>
      <c r="I4215" s="3" t="s">
        <v>10439</v>
      </c>
      <c r="J4215" s="34" t="s">
        <v>256</v>
      </c>
      <c r="K4215" s="34" t="s">
        <v>10440</v>
      </c>
    </row>
    <row r="4216" spans="2:11">
      <c r="B4216" s="53">
        <v>42633</v>
      </c>
      <c r="C4216" s="34">
        <v>18321</v>
      </c>
      <c r="D4216" s="34" t="s">
        <v>10444</v>
      </c>
      <c r="E4216">
        <v>29</v>
      </c>
      <c r="F4216" s="34" t="s">
        <v>1218</v>
      </c>
      <c r="G4216">
        <v>9689119348</v>
      </c>
      <c r="I4216" s="3" t="s">
        <v>10442</v>
      </c>
      <c r="J4216" s="34" t="s">
        <v>28</v>
      </c>
      <c r="K4216" s="34" t="s">
        <v>10443</v>
      </c>
    </row>
    <row r="4217" spans="2:11">
      <c r="B4217" s="53">
        <v>42633</v>
      </c>
      <c r="C4217" s="34">
        <v>18322</v>
      </c>
      <c r="D4217" s="34" t="s">
        <v>10450</v>
      </c>
      <c r="E4217">
        <v>49</v>
      </c>
      <c r="F4217" s="34" t="s">
        <v>13</v>
      </c>
      <c r="G4217">
        <v>9545539625</v>
      </c>
      <c r="J4217" s="34" t="s">
        <v>294</v>
      </c>
      <c r="K4217" s="34" t="s">
        <v>10448</v>
      </c>
    </row>
    <row r="4218" spans="2:11">
      <c r="B4218" s="53">
        <v>42633</v>
      </c>
      <c r="C4218" s="34">
        <v>18323</v>
      </c>
      <c r="D4218" s="34" t="s">
        <v>10451</v>
      </c>
      <c r="E4218">
        <v>28</v>
      </c>
      <c r="F4218" s="34" t="s">
        <v>1218</v>
      </c>
      <c r="G4218">
        <v>9921739964</v>
      </c>
      <c r="J4218" s="34" t="s">
        <v>294</v>
      </c>
      <c r="K4218" s="34" t="s">
        <v>10449</v>
      </c>
    </row>
    <row r="4219" spans="2:11">
      <c r="B4219" s="53">
        <v>42633</v>
      </c>
      <c r="C4219" s="34">
        <v>18324</v>
      </c>
      <c r="D4219" s="81" t="s">
        <v>10454</v>
      </c>
      <c r="E4219">
        <v>6</v>
      </c>
      <c r="F4219" s="34" t="s">
        <v>1218</v>
      </c>
      <c r="G4219">
        <v>9604597043</v>
      </c>
      <c r="J4219" s="34" t="s">
        <v>10452</v>
      </c>
      <c r="K4219" s="34" t="s">
        <v>10453</v>
      </c>
    </row>
    <row r="4220" spans="2:11">
      <c r="B4220" s="53">
        <v>42633</v>
      </c>
      <c r="C4220" s="34">
        <v>18325</v>
      </c>
      <c r="D4220" s="34" t="s">
        <v>10457</v>
      </c>
      <c r="E4220">
        <v>28</v>
      </c>
      <c r="F4220" s="34" t="s">
        <v>1218</v>
      </c>
      <c r="G4220">
        <v>8903670940</v>
      </c>
      <c r="H4220">
        <v>8012202744</v>
      </c>
      <c r="I4220" s="3" t="s">
        <v>10455</v>
      </c>
      <c r="J4220" s="34" t="s">
        <v>28</v>
      </c>
      <c r="K4220" s="34" t="s">
        <v>10456</v>
      </c>
    </row>
    <row r="4221" spans="2:11">
      <c r="B4221" s="53">
        <v>42633</v>
      </c>
      <c r="C4221" s="34">
        <v>18326</v>
      </c>
      <c r="D4221" s="34" t="s">
        <v>10473</v>
      </c>
      <c r="E4221">
        <v>21</v>
      </c>
      <c r="F4221" s="34" t="s">
        <v>13</v>
      </c>
      <c r="G4221">
        <v>9766909323</v>
      </c>
      <c r="J4221" s="34" t="s">
        <v>294</v>
      </c>
      <c r="K4221" s="34" t="s">
        <v>10474</v>
      </c>
    </row>
    <row r="4222" spans="2:11">
      <c r="B4222" s="53">
        <v>42633</v>
      </c>
      <c r="C4222" s="34">
        <v>18327</v>
      </c>
      <c r="D4222" s="34" t="s">
        <v>10498</v>
      </c>
      <c r="E4222">
        <v>35</v>
      </c>
      <c r="F4222" s="34" t="s">
        <v>1218</v>
      </c>
      <c r="G4222">
        <v>9220792188</v>
      </c>
      <c r="I4222" s="3" t="s">
        <v>10496</v>
      </c>
      <c r="J4222" s="34" t="s">
        <v>28</v>
      </c>
      <c r="K4222" s="34" t="s">
        <v>10497</v>
      </c>
    </row>
    <row r="4223" spans="2:11">
      <c r="B4223" s="53">
        <v>42633</v>
      </c>
      <c r="C4223" s="34">
        <v>18328</v>
      </c>
      <c r="D4223" s="34" t="s">
        <v>10510</v>
      </c>
      <c r="E4223">
        <v>45</v>
      </c>
      <c r="F4223" s="34" t="s">
        <v>1218</v>
      </c>
      <c r="G4223">
        <v>9373850034</v>
      </c>
      <c r="J4223" s="34" t="s">
        <v>28</v>
      </c>
      <c r="K4223" s="34" t="s">
        <v>10509</v>
      </c>
    </row>
    <row r="4224" spans="2:11">
      <c r="B4224" s="53">
        <v>42634</v>
      </c>
      <c r="C4224" s="34">
        <v>18329</v>
      </c>
      <c r="D4224" s="34" t="s">
        <v>10518</v>
      </c>
      <c r="E4224">
        <v>31</v>
      </c>
      <c r="F4224" s="34" t="s">
        <v>1218</v>
      </c>
      <c r="G4224">
        <v>9822760750</v>
      </c>
      <c r="I4224" s="3" t="s">
        <v>10511</v>
      </c>
      <c r="J4224" s="34" t="s">
        <v>28</v>
      </c>
      <c r="K4224" s="34" t="s">
        <v>10512</v>
      </c>
    </row>
    <row r="4225" spans="2:11">
      <c r="B4225" s="53">
        <v>42634</v>
      </c>
      <c r="C4225" s="34">
        <v>18330</v>
      </c>
      <c r="D4225" s="34" t="s">
        <v>10515</v>
      </c>
      <c r="E4225">
        <v>34</v>
      </c>
      <c r="F4225" s="34" t="s">
        <v>1218</v>
      </c>
      <c r="G4225">
        <v>9881943696</v>
      </c>
      <c r="J4225" s="34" t="s">
        <v>10513</v>
      </c>
      <c r="K4225" s="34" t="s">
        <v>10514</v>
      </c>
    </row>
    <row r="4226" spans="2:11">
      <c r="B4226" s="53">
        <v>42634</v>
      </c>
      <c r="C4226" s="34">
        <v>18331</v>
      </c>
      <c r="D4226" s="34" t="s">
        <v>10517</v>
      </c>
      <c r="E4226">
        <v>51</v>
      </c>
      <c r="F4226" s="34" t="s">
        <v>1218</v>
      </c>
      <c r="G4226">
        <v>9850246094</v>
      </c>
      <c r="J4226" s="34" t="s">
        <v>28</v>
      </c>
      <c r="K4226" s="34" t="s">
        <v>10516</v>
      </c>
    </row>
    <row r="4227" spans="2:11">
      <c r="B4227" s="53">
        <v>42634</v>
      </c>
      <c r="C4227" s="34">
        <v>18332</v>
      </c>
      <c r="D4227" s="34" t="s">
        <v>10520</v>
      </c>
      <c r="E4227">
        <v>43</v>
      </c>
      <c r="F4227" s="34" t="s">
        <v>1218</v>
      </c>
      <c r="G4227">
        <v>9021418511</v>
      </c>
      <c r="J4227" s="34" t="s">
        <v>28</v>
      </c>
      <c r="K4227" s="34" t="s">
        <v>10519</v>
      </c>
    </row>
    <row r="4228" spans="2:11">
      <c r="B4228" s="53">
        <v>42635</v>
      </c>
      <c r="C4228" s="34">
        <v>18333</v>
      </c>
      <c r="D4228" s="34" t="s">
        <v>10523</v>
      </c>
      <c r="E4228">
        <v>21</v>
      </c>
      <c r="F4228" s="34" t="s">
        <v>1218</v>
      </c>
      <c r="G4228">
        <v>9527179742</v>
      </c>
      <c r="I4228" s="3" t="s">
        <v>10521</v>
      </c>
      <c r="J4228" s="34" t="s">
        <v>53</v>
      </c>
      <c r="K4228" s="34" t="s">
        <v>10522</v>
      </c>
    </row>
    <row r="4229" spans="2:11">
      <c r="B4229" s="53">
        <v>42635</v>
      </c>
      <c r="C4229" s="34">
        <v>18334</v>
      </c>
      <c r="D4229" s="34" t="s">
        <v>10526</v>
      </c>
      <c r="E4229">
        <v>20</v>
      </c>
      <c r="F4229" s="34" t="s">
        <v>1218</v>
      </c>
      <c r="G4229">
        <v>9403759022</v>
      </c>
      <c r="I4229" s="3" t="s">
        <v>10524</v>
      </c>
      <c r="J4229" s="34" t="s">
        <v>53</v>
      </c>
      <c r="K4229" s="34" t="s">
        <v>10525</v>
      </c>
    </row>
    <row r="4230" spans="2:11">
      <c r="B4230" s="53">
        <v>42635</v>
      </c>
      <c r="C4230" s="34">
        <v>18335</v>
      </c>
      <c r="D4230" s="82" t="s">
        <v>10529</v>
      </c>
      <c r="E4230">
        <v>35</v>
      </c>
      <c r="F4230" s="34" t="s">
        <v>13</v>
      </c>
      <c r="G4230">
        <v>9158797352</v>
      </c>
      <c r="J4230" s="34" t="s">
        <v>10527</v>
      </c>
      <c r="K4230" s="34" t="s">
        <v>10528</v>
      </c>
    </row>
    <row r="4231" spans="2:11">
      <c r="B4231" s="53">
        <v>42635</v>
      </c>
      <c r="C4231" s="34">
        <v>18336</v>
      </c>
      <c r="D4231" s="34" t="s">
        <v>10532</v>
      </c>
      <c r="E4231">
        <v>9</v>
      </c>
      <c r="F4231" s="34" t="s">
        <v>1218</v>
      </c>
      <c r="G4231">
        <v>9604998118</v>
      </c>
      <c r="I4231" s="3" t="s">
        <v>10530</v>
      </c>
      <c r="J4231" s="34" t="s">
        <v>53</v>
      </c>
      <c r="K4231" s="34" t="s">
        <v>10531</v>
      </c>
    </row>
    <row r="4232" spans="2:11">
      <c r="B4232" s="53">
        <v>42635</v>
      </c>
      <c r="C4232" s="34">
        <v>18337</v>
      </c>
      <c r="D4232" s="34" t="s">
        <v>10534</v>
      </c>
      <c r="E4232">
        <v>18</v>
      </c>
      <c r="F4232" s="34" t="s">
        <v>13</v>
      </c>
      <c r="G4232">
        <v>8421468591</v>
      </c>
      <c r="H4232">
        <v>7840927009</v>
      </c>
      <c r="J4232" s="34" t="s">
        <v>53</v>
      </c>
      <c r="K4232" s="34" t="s">
        <v>10533</v>
      </c>
    </row>
    <row r="4233" spans="2:11">
      <c r="B4233" s="53">
        <v>42635</v>
      </c>
      <c r="C4233" s="34">
        <v>18338</v>
      </c>
      <c r="D4233" s="34" t="s">
        <v>10537</v>
      </c>
      <c r="E4233">
        <v>28</v>
      </c>
      <c r="F4233" s="34" t="s">
        <v>1218</v>
      </c>
      <c r="G4233">
        <v>9892812814</v>
      </c>
      <c r="I4233" s="3" t="s">
        <v>10535</v>
      </c>
      <c r="J4233" s="34" t="s">
        <v>28</v>
      </c>
      <c r="K4233" s="34" t="s">
        <v>10536</v>
      </c>
    </row>
    <row r="4234" spans="2:11" ht="15.75">
      <c r="B4234" s="53">
        <v>42636</v>
      </c>
      <c r="C4234" s="34">
        <v>18339</v>
      </c>
      <c r="D4234" s="65" t="s">
        <v>10541</v>
      </c>
      <c r="E4234">
        <v>30</v>
      </c>
      <c r="F4234" s="34" t="s">
        <v>1218</v>
      </c>
      <c r="G4234" s="21">
        <v>9999712089</v>
      </c>
      <c r="I4234" s="34"/>
      <c r="J4234" s="34" t="s">
        <v>28</v>
      </c>
      <c r="K4234" s="21" t="s">
        <v>10540</v>
      </c>
    </row>
    <row r="4235" spans="2:11">
      <c r="B4235" s="53">
        <v>42640</v>
      </c>
      <c r="C4235" s="34">
        <v>18340</v>
      </c>
      <c r="D4235" s="34" t="s">
        <v>10546</v>
      </c>
      <c r="E4235">
        <v>45</v>
      </c>
      <c r="F4235" s="34" t="s">
        <v>1218</v>
      </c>
      <c r="G4235">
        <v>9822790030</v>
      </c>
      <c r="J4235" s="34" t="s">
        <v>28</v>
      </c>
      <c r="K4235" s="34" t="s">
        <v>10542</v>
      </c>
    </row>
    <row r="4236" spans="2:11">
      <c r="B4236" s="53">
        <v>42640</v>
      </c>
      <c r="C4236" s="34">
        <v>18341</v>
      </c>
      <c r="D4236" s="34" t="s">
        <v>10545</v>
      </c>
      <c r="E4236">
        <v>67</v>
      </c>
      <c r="F4236" s="34" t="s">
        <v>13</v>
      </c>
      <c r="G4236">
        <v>7588011641</v>
      </c>
      <c r="I4236" s="3" t="s">
        <v>10543</v>
      </c>
      <c r="J4236" s="34" t="s">
        <v>1222</v>
      </c>
      <c r="K4236" s="34" t="s">
        <v>10544</v>
      </c>
    </row>
    <row r="4237" spans="2:11">
      <c r="B4237" s="53">
        <v>42640</v>
      </c>
      <c r="C4237" s="34">
        <v>18342</v>
      </c>
      <c r="D4237" s="34" t="s">
        <v>10549</v>
      </c>
      <c r="E4237">
        <v>27</v>
      </c>
      <c r="F4237" s="34" t="s">
        <v>1218</v>
      </c>
      <c r="G4237">
        <v>9960498776</v>
      </c>
      <c r="I4237" s="3" t="s">
        <v>10547</v>
      </c>
      <c r="J4237" s="34" t="s">
        <v>281</v>
      </c>
      <c r="K4237" s="34" t="s">
        <v>10548</v>
      </c>
    </row>
    <row r="4238" spans="2:11">
      <c r="B4238" s="53">
        <v>42640</v>
      </c>
      <c r="C4238" s="34">
        <v>18343</v>
      </c>
      <c r="D4238" s="34" t="s">
        <v>10552</v>
      </c>
      <c r="E4238">
        <v>23</v>
      </c>
      <c r="F4238" s="34" t="s">
        <v>1218</v>
      </c>
      <c r="G4238">
        <v>9028301812</v>
      </c>
      <c r="J4238" s="34" t="s">
        <v>10550</v>
      </c>
      <c r="K4238" s="34" t="s">
        <v>10551</v>
      </c>
    </row>
    <row r="4239" spans="2:11">
      <c r="B4239" s="53">
        <v>42640</v>
      </c>
      <c r="C4239" s="34">
        <v>18344</v>
      </c>
      <c r="D4239" s="34" t="s">
        <v>10555</v>
      </c>
      <c r="E4239">
        <v>27</v>
      </c>
      <c r="F4239" s="34" t="s">
        <v>13</v>
      </c>
      <c r="G4239">
        <v>8378980023</v>
      </c>
      <c r="I4239" s="3" t="s">
        <v>10553</v>
      </c>
      <c r="J4239" s="34" t="s">
        <v>960</v>
      </c>
      <c r="K4239" s="34" t="s">
        <v>10554</v>
      </c>
    </row>
    <row r="4240" spans="2:11">
      <c r="B4240" s="53">
        <v>42640</v>
      </c>
      <c r="C4240" s="34">
        <v>18345</v>
      </c>
      <c r="D4240" s="34" t="s">
        <v>10560</v>
      </c>
      <c r="E4240">
        <v>26</v>
      </c>
      <c r="F4240" s="34" t="s">
        <v>1218</v>
      </c>
      <c r="G4240">
        <v>9404290733</v>
      </c>
      <c r="I4240" s="3" t="s">
        <v>10556</v>
      </c>
      <c r="J4240" s="34" t="s">
        <v>53</v>
      </c>
      <c r="K4240" s="34" t="s">
        <v>10557</v>
      </c>
    </row>
    <row r="4241" spans="2:11">
      <c r="B4241" s="53">
        <v>42640</v>
      </c>
      <c r="C4241" s="34">
        <v>18346</v>
      </c>
      <c r="D4241" s="34" t="s">
        <v>10559</v>
      </c>
      <c r="E4241">
        <v>29</v>
      </c>
      <c r="F4241" s="34" t="s">
        <v>13</v>
      </c>
      <c r="G4241">
        <v>9422668921</v>
      </c>
      <c r="J4241" s="34" t="s">
        <v>53</v>
      </c>
      <c r="K4241" s="34" t="s">
        <v>10558</v>
      </c>
    </row>
    <row r="4242" spans="2:11">
      <c r="B4242" s="53">
        <v>42640</v>
      </c>
      <c r="C4242" s="34">
        <v>18347</v>
      </c>
      <c r="D4242" s="34" t="s">
        <v>10563</v>
      </c>
      <c r="E4242">
        <v>35</v>
      </c>
      <c r="F4242" s="34" t="s">
        <v>1218</v>
      </c>
      <c r="G4242">
        <v>9689898781</v>
      </c>
      <c r="I4242" s="3" t="s">
        <v>10561</v>
      </c>
      <c r="J4242" s="34" t="s">
        <v>15</v>
      </c>
      <c r="K4242" s="34" t="s">
        <v>10562</v>
      </c>
    </row>
    <row r="4243" spans="2:11">
      <c r="B4243" s="53">
        <v>42640</v>
      </c>
      <c r="C4243" s="34">
        <v>18348</v>
      </c>
      <c r="D4243" s="34" t="s">
        <v>10568</v>
      </c>
      <c r="E4243">
        <v>20</v>
      </c>
      <c r="F4243" s="34" t="s">
        <v>13</v>
      </c>
      <c r="G4243">
        <v>25448536</v>
      </c>
      <c r="H4243">
        <v>9765661844</v>
      </c>
      <c r="I4243" s="3" t="s">
        <v>10564</v>
      </c>
      <c r="J4243" s="34" t="s">
        <v>256</v>
      </c>
      <c r="K4243" s="34" t="s">
        <v>10565</v>
      </c>
    </row>
    <row r="4244" spans="2:11">
      <c r="B4244" s="53">
        <v>42640</v>
      </c>
      <c r="C4244" s="34">
        <v>18349</v>
      </c>
      <c r="D4244" s="34" t="s">
        <v>10569</v>
      </c>
      <c r="E4244">
        <v>11</v>
      </c>
      <c r="F4244" s="34" t="s">
        <v>13</v>
      </c>
      <c r="G4244">
        <v>7774959951</v>
      </c>
      <c r="I4244" s="3" t="s">
        <v>10566</v>
      </c>
      <c r="J4244" s="34" t="s">
        <v>256</v>
      </c>
      <c r="K4244" s="34" t="s">
        <v>10567</v>
      </c>
    </row>
    <row r="4245" spans="2:11">
      <c r="B4245" s="53">
        <v>42640</v>
      </c>
      <c r="C4245" s="34">
        <v>18350</v>
      </c>
      <c r="D4245" s="34" t="s">
        <v>10572</v>
      </c>
      <c r="E4245">
        <v>27</v>
      </c>
      <c r="F4245" s="34" t="s">
        <v>1218</v>
      </c>
      <c r="G4245">
        <v>7768800404</v>
      </c>
      <c r="I4245" s="3" t="s">
        <v>10570</v>
      </c>
      <c r="J4245" s="34" t="s">
        <v>28</v>
      </c>
      <c r="K4245" s="34" t="s">
        <v>10571</v>
      </c>
    </row>
    <row r="4246" spans="2:11">
      <c r="B4246" s="53">
        <v>42641</v>
      </c>
      <c r="C4246" s="34">
        <v>18351</v>
      </c>
      <c r="D4246" s="34" t="s">
        <v>10582</v>
      </c>
      <c r="E4246">
        <v>26</v>
      </c>
      <c r="F4246" s="34" t="s">
        <v>13</v>
      </c>
      <c r="G4246">
        <v>7875728997</v>
      </c>
      <c r="J4246" s="34"/>
      <c r="K4246" s="34" t="s">
        <v>10573</v>
      </c>
    </row>
    <row r="4247" spans="2:11">
      <c r="B4247" s="53">
        <v>42641</v>
      </c>
      <c r="C4247" s="34">
        <v>18352</v>
      </c>
      <c r="D4247" s="34" t="s">
        <v>10581</v>
      </c>
      <c r="E4247">
        <v>28</v>
      </c>
      <c r="F4247" s="34" t="s">
        <v>1218</v>
      </c>
      <c r="G4247">
        <v>7588571858</v>
      </c>
      <c r="H4247">
        <v>9130073985</v>
      </c>
      <c r="I4247" s="3" t="s">
        <v>10574</v>
      </c>
      <c r="J4247" s="34" t="s">
        <v>10452</v>
      </c>
      <c r="K4247" s="34" t="s">
        <v>10575</v>
      </c>
    </row>
    <row r="4248" spans="2:11">
      <c r="B4248" s="53">
        <v>42641</v>
      </c>
      <c r="C4248" s="34">
        <v>18353</v>
      </c>
      <c r="D4248" s="34" t="s">
        <v>10580</v>
      </c>
      <c r="E4248">
        <v>50</v>
      </c>
      <c r="F4248" s="34" t="s">
        <v>1218</v>
      </c>
      <c r="G4248">
        <v>9921048675</v>
      </c>
      <c r="J4248" s="34" t="s">
        <v>294</v>
      </c>
      <c r="K4248" s="34" t="s">
        <v>10576</v>
      </c>
    </row>
    <row r="4249" spans="2:11">
      <c r="B4249" s="53">
        <v>42641</v>
      </c>
      <c r="C4249" s="34">
        <v>18354</v>
      </c>
      <c r="D4249" s="34" t="s">
        <v>10579</v>
      </c>
      <c r="E4249">
        <v>32</v>
      </c>
      <c r="F4249" s="34" t="s">
        <v>1218</v>
      </c>
      <c r="G4249">
        <v>9004804165</v>
      </c>
      <c r="I4249" s="3" t="s">
        <v>10577</v>
      </c>
      <c r="J4249" s="34" t="s">
        <v>667</v>
      </c>
      <c r="K4249" s="34" t="s">
        <v>10578</v>
      </c>
    </row>
    <row r="4250" spans="2:11">
      <c r="B4250" s="53">
        <v>42641</v>
      </c>
      <c r="C4250" s="34">
        <v>18355</v>
      </c>
      <c r="D4250" s="34" t="s">
        <v>10585</v>
      </c>
      <c r="E4250">
        <v>30</v>
      </c>
      <c r="F4250" s="34" t="s">
        <v>1218</v>
      </c>
      <c r="G4250">
        <v>9922230107</v>
      </c>
      <c r="I4250" s="3" t="s">
        <v>10583</v>
      </c>
      <c r="J4250" s="34" t="s">
        <v>294</v>
      </c>
      <c r="K4250" s="34" t="s">
        <v>10584</v>
      </c>
    </row>
    <row r="4251" spans="2:11">
      <c r="B4251" s="53">
        <v>42641</v>
      </c>
      <c r="C4251" s="34">
        <v>18356</v>
      </c>
      <c r="D4251" s="34" t="s">
        <v>10587</v>
      </c>
      <c r="E4251">
        <v>35</v>
      </c>
      <c r="F4251" s="34" t="s">
        <v>1218</v>
      </c>
      <c r="G4251">
        <v>8605624169</v>
      </c>
      <c r="J4251" s="34" t="s">
        <v>294</v>
      </c>
      <c r="K4251" s="34" t="s">
        <v>10586</v>
      </c>
    </row>
    <row r="4252" spans="2:11">
      <c r="B4252" s="53">
        <v>42641</v>
      </c>
      <c r="C4252" s="34">
        <v>18357</v>
      </c>
      <c r="D4252" s="34" t="s">
        <v>10591</v>
      </c>
      <c r="E4252">
        <v>8</v>
      </c>
      <c r="F4252" s="34" t="s">
        <v>1218</v>
      </c>
      <c r="G4252">
        <v>9921181808</v>
      </c>
      <c r="J4252" s="34" t="s">
        <v>10452</v>
      </c>
      <c r="K4252" s="34" t="s">
        <v>10588</v>
      </c>
    </row>
    <row r="4253" spans="2:11">
      <c r="B4253" s="53">
        <v>42641</v>
      </c>
      <c r="C4253" s="34">
        <v>18358</v>
      </c>
      <c r="D4253" s="34" t="s">
        <v>10592</v>
      </c>
      <c r="E4253">
        <v>40</v>
      </c>
      <c r="F4253" s="34" t="s">
        <v>1218</v>
      </c>
      <c r="G4253">
        <v>9404853709</v>
      </c>
      <c r="I4253" s="3" t="s">
        <v>10589</v>
      </c>
      <c r="J4253" s="34" t="s">
        <v>28</v>
      </c>
      <c r="K4253" s="34" t="s">
        <v>10590</v>
      </c>
    </row>
    <row r="4254" spans="2:11">
      <c r="B4254" s="53">
        <v>42642</v>
      </c>
      <c r="C4254" s="34">
        <v>18359</v>
      </c>
      <c r="D4254" s="34" t="s">
        <v>10600</v>
      </c>
      <c r="E4254">
        <v>50</v>
      </c>
      <c r="F4254" s="34" t="s">
        <v>13</v>
      </c>
      <c r="G4254">
        <v>9421859254</v>
      </c>
      <c r="J4254" s="34" t="s">
        <v>960</v>
      </c>
      <c r="K4254" s="34" t="s">
        <v>10593</v>
      </c>
    </row>
    <row r="4255" spans="2:11">
      <c r="B4255" s="53">
        <v>42642</v>
      </c>
      <c r="C4255" s="34">
        <v>18360</v>
      </c>
      <c r="D4255" s="34" t="s">
        <v>10601</v>
      </c>
      <c r="E4255">
        <v>54</v>
      </c>
      <c r="F4255" s="34" t="s">
        <v>1218</v>
      </c>
      <c r="G4255">
        <v>9422715825</v>
      </c>
      <c r="I4255" s="3" t="s">
        <v>10594</v>
      </c>
      <c r="J4255" s="34" t="s">
        <v>28</v>
      </c>
      <c r="K4255" s="34" t="s">
        <v>10593</v>
      </c>
    </row>
    <row r="4256" spans="2:11">
      <c r="B4256" s="53">
        <v>42642</v>
      </c>
      <c r="C4256" s="34">
        <v>18361</v>
      </c>
      <c r="D4256" s="81" t="s">
        <v>10602</v>
      </c>
      <c r="E4256">
        <v>59</v>
      </c>
      <c r="F4256" s="34" t="s">
        <v>13</v>
      </c>
      <c r="G4256">
        <v>7385752537</v>
      </c>
      <c r="J4256" s="34" t="s">
        <v>960</v>
      </c>
      <c r="K4256" s="34" t="s">
        <v>10599</v>
      </c>
    </row>
    <row r="4257" spans="2:11">
      <c r="B4257" s="53">
        <v>42642</v>
      </c>
      <c r="C4257" s="34">
        <v>18362</v>
      </c>
      <c r="D4257" s="34" t="s">
        <v>10603</v>
      </c>
      <c r="E4257">
        <v>38</v>
      </c>
      <c r="F4257" s="34" t="s">
        <v>13</v>
      </c>
      <c r="G4257">
        <v>7038751162</v>
      </c>
      <c r="J4257" s="34" t="s">
        <v>960</v>
      </c>
      <c r="K4257" s="34" t="s">
        <v>10595</v>
      </c>
    </row>
    <row r="4258" spans="2:11">
      <c r="B4258" s="53">
        <v>42642</v>
      </c>
      <c r="C4258" s="34">
        <v>18363</v>
      </c>
      <c r="D4258" s="34" t="s">
        <v>10604</v>
      </c>
      <c r="E4258">
        <v>18</v>
      </c>
      <c r="F4258" s="34" t="s">
        <v>13</v>
      </c>
      <c r="G4258">
        <v>7038751162</v>
      </c>
      <c r="J4258" s="34" t="s">
        <v>256</v>
      </c>
      <c r="K4258" s="34" t="s">
        <v>10595</v>
      </c>
    </row>
    <row r="4259" spans="2:11">
      <c r="B4259" s="53">
        <v>42642</v>
      </c>
      <c r="C4259" s="34">
        <v>18364</v>
      </c>
      <c r="D4259" s="34" t="s">
        <v>16807</v>
      </c>
      <c r="E4259">
        <v>41</v>
      </c>
      <c r="F4259" s="34" t="s">
        <v>1218</v>
      </c>
      <c r="G4259">
        <v>9922753456</v>
      </c>
      <c r="I4259" s="3" t="s">
        <v>10596</v>
      </c>
      <c r="J4259" s="34" t="s">
        <v>28</v>
      </c>
      <c r="K4259" s="34" t="s">
        <v>10597</v>
      </c>
    </row>
    <row r="4260" spans="2:11">
      <c r="B4260" s="53">
        <v>42642</v>
      </c>
      <c r="C4260" s="34">
        <v>18365</v>
      </c>
      <c r="D4260" s="34" t="s">
        <v>10605</v>
      </c>
      <c r="E4260">
        <v>64</v>
      </c>
      <c r="F4260" s="34" t="s">
        <v>13</v>
      </c>
      <c r="G4260">
        <v>2025472358</v>
      </c>
      <c r="H4260">
        <v>9552886469</v>
      </c>
      <c r="J4260" s="34" t="s">
        <v>960</v>
      </c>
      <c r="K4260" s="34" t="s">
        <v>10598</v>
      </c>
    </row>
    <row r="4261" spans="2:11">
      <c r="B4261" s="53">
        <v>42642</v>
      </c>
      <c r="C4261" s="34">
        <v>18366</v>
      </c>
      <c r="D4261" s="34" t="s">
        <v>10609</v>
      </c>
      <c r="E4261">
        <v>66</v>
      </c>
      <c r="F4261" s="34" t="s">
        <v>1218</v>
      </c>
      <c r="G4261">
        <v>9665064775</v>
      </c>
      <c r="J4261" s="34" t="s">
        <v>31</v>
      </c>
      <c r="K4261" s="34" t="s">
        <v>10606</v>
      </c>
    </row>
    <row r="4262" spans="2:11">
      <c r="B4262" s="53">
        <v>42642</v>
      </c>
      <c r="C4262" s="34">
        <v>18367</v>
      </c>
      <c r="D4262" s="34" t="s">
        <v>10610</v>
      </c>
      <c r="E4262">
        <v>65</v>
      </c>
      <c r="F4262" s="34" t="s">
        <v>13</v>
      </c>
      <c r="G4262">
        <v>8806181969</v>
      </c>
      <c r="J4262" s="34" t="s">
        <v>10527</v>
      </c>
      <c r="K4262" s="34" t="s">
        <v>10607</v>
      </c>
    </row>
    <row r="4263" spans="2:11">
      <c r="B4263" s="53">
        <v>42642</v>
      </c>
      <c r="C4263" s="34">
        <v>18368</v>
      </c>
      <c r="D4263" s="34" t="s">
        <v>10611</v>
      </c>
      <c r="E4263">
        <v>55</v>
      </c>
      <c r="F4263" s="34" t="s">
        <v>1218</v>
      </c>
      <c r="G4263">
        <v>8888290890</v>
      </c>
      <c r="J4263" s="34" t="s">
        <v>28</v>
      </c>
      <c r="K4263" s="34" t="s">
        <v>10608</v>
      </c>
    </row>
    <row r="4264" spans="2:11">
      <c r="B4264" s="53">
        <v>42642</v>
      </c>
      <c r="C4264" s="34">
        <v>18369</v>
      </c>
      <c r="D4264" s="78" t="s">
        <v>10612</v>
      </c>
    </row>
    <row r="4265" spans="2:11">
      <c r="B4265" s="53">
        <v>42644</v>
      </c>
      <c r="C4265" s="34">
        <v>18370</v>
      </c>
      <c r="D4265" s="34" t="s">
        <v>10615</v>
      </c>
      <c r="E4265">
        <v>39</v>
      </c>
      <c r="F4265" s="34" t="s">
        <v>1218</v>
      </c>
      <c r="G4265">
        <v>7039397212</v>
      </c>
      <c r="J4265" s="34" t="s">
        <v>10616</v>
      </c>
      <c r="K4265" s="34" t="s">
        <v>10617</v>
      </c>
    </row>
    <row r="4266" spans="2:11">
      <c r="B4266" s="53">
        <v>42644</v>
      </c>
      <c r="C4266" s="34">
        <v>18371</v>
      </c>
      <c r="D4266" s="34" t="s">
        <v>10618</v>
      </c>
      <c r="E4266">
        <v>51</v>
      </c>
      <c r="F4266" s="34" t="s">
        <v>13</v>
      </c>
      <c r="G4266">
        <v>9004451208</v>
      </c>
      <c r="J4266" s="34" t="s">
        <v>667</v>
      </c>
      <c r="K4266" s="34" t="s">
        <v>10619</v>
      </c>
    </row>
    <row r="4267" spans="2:11">
      <c r="B4267" s="53">
        <v>42644</v>
      </c>
      <c r="C4267" s="34">
        <v>18372</v>
      </c>
      <c r="D4267" s="34" t="s">
        <v>10620</v>
      </c>
      <c r="E4267">
        <v>29</v>
      </c>
      <c r="F4267" s="34" t="s">
        <v>1218</v>
      </c>
      <c r="G4267">
        <v>27896448</v>
      </c>
      <c r="H4267">
        <v>9619304809</v>
      </c>
      <c r="J4267" s="34" t="s">
        <v>28</v>
      </c>
      <c r="K4267" s="34" t="s">
        <v>10621</v>
      </c>
    </row>
    <row r="4268" spans="2:11">
      <c r="B4268" s="53">
        <v>42644</v>
      </c>
      <c r="C4268" s="34">
        <v>18373</v>
      </c>
      <c r="D4268" s="34" t="s">
        <v>10622</v>
      </c>
      <c r="E4268">
        <v>23</v>
      </c>
      <c r="F4268" s="34" t="s">
        <v>13</v>
      </c>
      <c r="G4268">
        <v>9881811872</v>
      </c>
      <c r="I4268" s="3" t="s">
        <v>10623</v>
      </c>
      <c r="J4268" s="34" t="s">
        <v>53</v>
      </c>
      <c r="K4268" s="34" t="s">
        <v>10624</v>
      </c>
    </row>
    <row r="4269" spans="2:11">
      <c r="B4269" s="53">
        <v>42644</v>
      </c>
      <c r="C4269" s="34">
        <v>18374</v>
      </c>
      <c r="D4269" s="34" t="s">
        <v>10625</v>
      </c>
      <c r="E4269">
        <v>29</v>
      </c>
      <c r="F4269" s="34" t="s">
        <v>1218</v>
      </c>
      <c r="G4269">
        <v>8898337348</v>
      </c>
      <c r="J4269" s="34" t="s">
        <v>28</v>
      </c>
      <c r="K4269" s="34" t="s">
        <v>10626</v>
      </c>
    </row>
    <row r="4270" spans="2:11">
      <c r="B4270" s="53">
        <v>42644</v>
      </c>
      <c r="C4270" s="34">
        <v>18375</v>
      </c>
      <c r="D4270" s="34" t="s">
        <v>10627</v>
      </c>
      <c r="E4270">
        <v>33</v>
      </c>
      <c r="F4270" s="34" t="s">
        <v>1218</v>
      </c>
      <c r="G4270">
        <v>9967024536</v>
      </c>
      <c r="I4270" s="3" t="s">
        <v>10628</v>
      </c>
      <c r="J4270" s="34" t="s">
        <v>28</v>
      </c>
      <c r="K4270" s="34" t="s">
        <v>10629</v>
      </c>
    </row>
    <row r="4271" spans="2:11">
      <c r="B4271" s="53">
        <v>42644</v>
      </c>
      <c r="C4271" s="34">
        <v>18376</v>
      </c>
      <c r="D4271" s="34" t="s">
        <v>10630</v>
      </c>
      <c r="E4271">
        <v>17</v>
      </c>
      <c r="F4271" s="34" t="s">
        <v>13</v>
      </c>
      <c r="G4271">
        <v>8454049668</v>
      </c>
      <c r="H4271">
        <v>9819590751</v>
      </c>
      <c r="J4271" s="34" t="s">
        <v>53</v>
      </c>
      <c r="K4271" s="34" t="s">
        <v>10631</v>
      </c>
    </row>
    <row r="4272" spans="2:11">
      <c r="B4272" s="53">
        <v>42644</v>
      </c>
      <c r="C4272" s="34">
        <v>18377</v>
      </c>
      <c r="D4272" s="34" t="s">
        <v>10632</v>
      </c>
      <c r="E4272">
        <v>38</v>
      </c>
      <c r="F4272" s="34" t="s">
        <v>13</v>
      </c>
      <c r="G4272">
        <v>9689951519</v>
      </c>
      <c r="J4272" s="34" t="s">
        <v>10527</v>
      </c>
      <c r="K4272" s="34" t="s">
        <v>10633</v>
      </c>
    </row>
    <row r="4273" spans="2:11">
      <c r="B4273" s="53">
        <v>42644</v>
      </c>
      <c r="C4273" s="34">
        <v>18378</v>
      </c>
      <c r="D4273" s="34" t="s">
        <v>10634</v>
      </c>
      <c r="E4273">
        <v>31</v>
      </c>
      <c r="F4273" s="34" t="s">
        <v>13</v>
      </c>
      <c r="G4273">
        <v>9820334183</v>
      </c>
      <c r="I4273" s="3" t="s">
        <v>10635</v>
      </c>
      <c r="J4273" s="34" t="s">
        <v>10527</v>
      </c>
      <c r="K4273" s="34" t="s">
        <v>10636</v>
      </c>
    </row>
    <row r="4274" spans="2:11">
      <c r="B4274" s="53">
        <v>42644</v>
      </c>
      <c r="C4274" s="34">
        <v>18379</v>
      </c>
      <c r="D4274" s="34" t="s">
        <v>10637</v>
      </c>
      <c r="E4274">
        <v>25</v>
      </c>
      <c r="F4274" s="34" t="s">
        <v>1218</v>
      </c>
      <c r="G4274">
        <v>9822759498</v>
      </c>
      <c r="I4274" s="3" t="s">
        <v>10638</v>
      </c>
      <c r="J4274" s="34" t="s">
        <v>53</v>
      </c>
      <c r="K4274" s="34" t="s">
        <v>10639</v>
      </c>
    </row>
    <row r="4275" spans="2:11">
      <c r="B4275" s="53">
        <v>42644</v>
      </c>
      <c r="C4275" s="34">
        <v>18380</v>
      </c>
      <c r="D4275" s="34" t="s">
        <v>10640</v>
      </c>
      <c r="E4275">
        <v>56</v>
      </c>
      <c r="F4275" s="34" t="s">
        <v>13</v>
      </c>
      <c r="G4275">
        <v>8691914825</v>
      </c>
      <c r="I4275" s="34"/>
      <c r="J4275" s="34" t="s">
        <v>10641</v>
      </c>
      <c r="K4275" s="34" t="s">
        <v>10642</v>
      </c>
    </row>
    <row r="4276" spans="2:11">
      <c r="B4276" s="53">
        <v>42644</v>
      </c>
      <c r="C4276" s="34">
        <v>18381</v>
      </c>
      <c r="D4276" s="34" t="s">
        <v>10643</v>
      </c>
      <c r="E4276">
        <v>48</v>
      </c>
      <c r="F4276" s="34" t="s">
        <v>13</v>
      </c>
      <c r="G4276">
        <v>9821185738</v>
      </c>
      <c r="I4276" s="3" t="s">
        <v>10644</v>
      </c>
      <c r="J4276" s="34" t="s">
        <v>28</v>
      </c>
      <c r="K4276" s="34" t="s">
        <v>10645</v>
      </c>
    </row>
    <row r="4277" spans="2:11">
      <c r="B4277" s="53">
        <v>42644</v>
      </c>
      <c r="C4277" s="34">
        <v>18382</v>
      </c>
      <c r="D4277" s="34" t="s">
        <v>10646</v>
      </c>
      <c r="E4277">
        <v>24</v>
      </c>
      <c r="F4277" s="34" t="s">
        <v>13</v>
      </c>
      <c r="G4277">
        <v>9503168368</v>
      </c>
      <c r="I4277" s="3" t="s">
        <v>10647</v>
      </c>
      <c r="J4277" s="34" t="s">
        <v>28</v>
      </c>
      <c r="K4277" s="34" t="s">
        <v>10648</v>
      </c>
    </row>
    <row r="4278" spans="2:11">
      <c r="B4278" s="53">
        <v>42645</v>
      </c>
      <c r="C4278" s="34">
        <v>18383</v>
      </c>
      <c r="D4278" s="34" t="s">
        <v>10649</v>
      </c>
      <c r="E4278">
        <v>38</v>
      </c>
      <c r="F4278" s="34" t="s">
        <v>1218</v>
      </c>
      <c r="G4278">
        <v>8424962450</v>
      </c>
      <c r="H4278">
        <v>922036189</v>
      </c>
      <c r="J4278" s="34" t="s">
        <v>28</v>
      </c>
      <c r="K4278" s="34" t="s">
        <v>10650</v>
      </c>
    </row>
    <row r="4279" spans="2:11">
      <c r="B4279" s="53">
        <v>42645</v>
      </c>
      <c r="C4279" s="34">
        <v>18384</v>
      </c>
      <c r="D4279" s="34" t="s">
        <v>10651</v>
      </c>
      <c r="E4279">
        <v>52</v>
      </c>
      <c r="F4279" s="34" t="s">
        <v>13</v>
      </c>
      <c r="G4279">
        <v>9096957631</v>
      </c>
      <c r="J4279" s="34" t="s">
        <v>28</v>
      </c>
      <c r="K4279" s="34" t="s">
        <v>10652</v>
      </c>
    </row>
    <row r="4280" spans="2:11">
      <c r="B4280" s="53">
        <v>42645</v>
      </c>
      <c r="C4280" s="34">
        <v>18385</v>
      </c>
      <c r="D4280" s="34" t="s">
        <v>10653</v>
      </c>
      <c r="E4280">
        <v>36</v>
      </c>
      <c r="F4280" s="34" t="s">
        <v>1218</v>
      </c>
      <c r="G4280">
        <v>9049350847</v>
      </c>
      <c r="J4280" s="34" t="s">
        <v>10654</v>
      </c>
      <c r="K4280" s="34" t="s">
        <v>10655</v>
      </c>
    </row>
    <row r="4281" spans="2:11">
      <c r="B4281" s="53">
        <v>42645</v>
      </c>
      <c r="C4281" s="34">
        <v>18386</v>
      </c>
      <c r="D4281" s="34" t="s">
        <v>10656</v>
      </c>
      <c r="E4281">
        <v>60</v>
      </c>
      <c r="F4281" s="34" t="s">
        <v>1218</v>
      </c>
      <c r="G4281">
        <v>9969675469</v>
      </c>
      <c r="H4281">
        <v>9930030784</v>
      </c>
      <c r="I4281" s="3" t="s">
        <v>10657</v>
      </c>
      <c r="J4281" s="34" t="s">
        <v>31</v>
      </c>
      <c r="K4281" s="34" t="s">
        <v>10658</v>
      </c>
    </row>
    <row r="4282" spans="2:11">
      <c r="B4282" s="53">
        <v>42645</v>
      </c>
      <c r="C4282" s="34">
        <v>18387</v>
      </c>
      <c r="D4282" s="34" t="s">
        <v>10659</v>
      </c>
      <c r="E4282">
        <v>57</v>
      </c>
      <c r="F4282" s="34" t="s">
        <v>13</v>
      </c>
      <c r="G4282">
        <v>9850658647</v>
      </c>
      <c r="H4282">
        <v>8080236646</v>
      </c>
      <c r="J4282" s="34" t="s">
        <v>1222</v>
      </c>
      <c r="K4282" s="34" t="s">
        <v>10660</v>
      </c>
    </row>
    <row r="4283" spans="2:11">
      <c r="B4283" s="53">
        <v>42645</v>
      </c>
      <c r="C4283" s="34">
        <v>18388</v>
      </c>
      <c r="D4283" s="34" t="s">
        <v>10661</v>
      </c>
      <c r="E4283">
        <v>39</v>
      </c>
      <c r="F4283" s="34" t="s">
        <v>13</v>
      </c>
      <c r="G4283">
        <v>8698734681</v>
      </c>
      <c r="J4283" s="34" t="s">
        <v>1222</v>
      </c>
      <c r="K4283" s="34" t="s">
        <v>10662</v>
      </c>
    </row>
    <row r="4284" spans="2:11">
      <c r="B4284" s="53">
        <v>42645</v>
      </c>
      <c r="C4284" s="34">
        <v>18389</v>
      </c>
      <c r="D4284" s="34" t="s">
        <v>10663</v>
      </c>
      <c r="E4284">
        <v>30</v>
      </c>
      <c r="F4284" s="34" t="s">
        <v>1218</v>
      </c>
      <c r="G4284">
        <v>9767494465</v>
      </c>
      <c r="I4284" s="3" t="s">
        <v>10664</v>
      </c>
      <c r="J4284" s="34" t="s">
        <v>10666</v>
      </c>
      <c r="K4284" s="34" t="s">
        <v>10665</v>
      </c>
    </row>
    <row r="4285" spans="2:11">
      <c r="B4285" s="53">
        <v>42645</v>
      </c>
      <c r="C4285" s="34">
        <v>18390</v>
      </c>
      <c r="D4285" s="34" t="s">
        <v>10667</v>
      </c>
      <c r="E4285">
        <v>54</v>
      </c>
      <c r="F4285" s="34" t="s">
        <v>13</v>
      </c>
      <c r="G4285">
        <v>9980377773</v>
      </c>
      <c r="J4285" s="34" t="s">
        <v>1222</v>
      </c>
      <c r="K4285" s="34" t="s">
        <v>10668</v>
      </c>
    </row>
    <row r="4286" spans="2:11">
      <c r="B4286" s="53">
        <v>42645</v>
      </c>
      <c r="C4286" s="34">
        <v>18391</v>
      </c>
      <c r="D4286" s="34" t="s">
        <v>10669</v>
      </c>
      <c r="E4286">
        <v>40</v>
      </c>
      <c r="F4286" s="34" t="s">
        <v>13</v>
      </c>
      <c r="G4286">
        <v>97068715019</v>
      </c>
      <c r="J4286" s="34" t="s">
        <v>1222</v>
      </c>
      <c r="K4286" s="34" t="s">
        <v>10670</v>
      </c>
    </row>
    <row r="4287" spans="2:11">
      <c r="B4287" s="53">
        <v>42645</v>
      </c>
      <c r="C4287" s="34">
        <v>18392</v>
      </c>
      <c r="D4287" s="34" t="s">
        <v>10671</v>
      </c>
      <c r="E4287">
        <v>45</v>
      </c>
      <c r="F4287" s="34" t="s">
        <v>1218</v>
      </c>
      <c r="G4287">
        <v>9819515556</v>
      </c>
      <c r="K4287" s="34" t="s">
        <v>10672</v>
      </c>
    </row>
    <row r="4288" spans="2:11">
      <c r="B4288" s="53">
        <v>42645</v>
      </c>
      <c r="C4288" s="34">
        <v>18393</v>
      </c>
      <c r="D4288" s="34" t="s">
        <v>10673</v>
      </c>
      <c r="E4288">
        <v>24</v>
      </c>
      <c r="F4288" s="34" t="s">
        <v>1218</v>
      </c>
      <c r="G4288">
        <v>26714406</v>
      </c>
      <c r="H4288">
        <v>9930979849</v>
      </c>
      <c r="I4288" s="3" t="s">
        <v>10674</v>
      </c>
      <c r="J4288" s="34" t="s">
        <v>216</v>
      </c>
      <c r="K4288" s="34" t="s">
        <v>10675</v>
      </c>
    </row>
    <row r="4289" spans="2:11">
      <c r="B4289" s="53">
        <v>42645</v>
      </c>
      <c r="C4289" s="34">
        <v>18394</v>
      </c>
      <c r="D4289" s="34" t="s">
        <v>10676</v>
      </c>
      <c r="E4289">
        <v>22</v>
      </c>
      <c r="F4289" s="34" t="s">
        <v>13</v>
      </c>
      <c r="G4289">
        <v>9594242919</v>
      </c>
      <c r="H4289">
        <v>9769057715</v>
      </c>
      <c r="I4289" s="3" t="s">
        <v>10677</v>
      </c>
      <c r="J4289" s="34" t="s">
        <v>15</v>
      </c>
      <c r="K4289" s="34" t="s">
        <v>10678</v>
      </c>
    </row>
    <row r="4290" spans="2:11">
      <c r="B4290" s="53">
        <v>42645</v>
      </c>
      <c r="C4290" s="34">
        <v>18395</v>
      </c>
      <c r="D4290" s="34" t="s">
        <v>10679</v>
      </c>
      <c r="E4290">
        <v>23</v>
      </c>
      <c r="F4290" s="34" t="s">
        <v>1218</v>
      </c>
      <c r="G4290">
        <v>9594101235</v>
      </c>
      <c r="I4290" s="3" t="s">
        <v>10680</v>
      </c>
      <c r="K4290" s="34" t="s">
        <v>10681</v>
      </c>
    </row>
    <row r="4291" spans="2:11">
      <c r="B4291" s="53">
        <v>42645</v>
      </c>
      <c r="C4291" s="34">
        <v>18396</v>
      </c>
      <c r="D4291" s="34" t="s">
        <v>10682</v>
      </c>
      <c r="E4291">
        <v>46</v>
      </c>
      <c r="F4291" s="34" t="s">
        <v>13</v>
      </c>
      <c r="G4291">
        <v>9404414764</v>
      </c>
      <c r="J4291" s="34" t="s">
        <v>960</v>
      </c>
      <c r="K4291" s="34" t="s">
        <v>10683</v>
      </c>
    </row>
    <row r="4292" spans="2:11">
      <c r="B4292" s="53">
        <v>42645</v>
      </c>
      <c r="C4292" s="34">
        <v>18397</v>
      </c>
      <c r="D4292" s="34" t="s">
        <v>10684</v>
      </c>
      <c r="E4292">
        <v>64</v>
      </c>
      <c r="F4292" s="34" t="s">
        <v>1218</v>
      </c>
      <c r="G4292">
        <v>9870616361</v>
      </c>
      <c r="K4292" s="34" t="s">
        <v>10685</v>
      </c>
    </row>
    <row r="4293" spans="2:11">
      <c r="B4293" s="53">
        <v>42645</v>
      </c>
      <c r="C4293" s="34">
        <v>18398</v>
      </c>
      <c r="D4293" s="34" t="s">
        <v>10686</v>
      </c>
      <c r="E4293">
        <v>30</v>
      </c>
      <c r="F4293" s="34" t="s">
        <v>13</v>
      </c>
      <c r="G4293">
        <v>8424940484</v>
      </c>
      <c r="K4293" s="34" t="s">
        <v>10687</v>
      </c>
    </row>
    <row r="4294" spans="2:11">
      <c r="B4294" s="53">
        <v>42645</v>
      </c>
      <c r="C4294" s="34">
        <v>18399</v>
      </c>
      <c r="D4294" s="34" t="s">
        <v>10688</v>
      </c>
      <c r="E4294">
        <v>62</v>
      </c>
      <c r="F4294" s="34" t="s">
        <v>1218</v>
      </c>
      <c r="G4294">
        <v>9323753925</v>
      </c>
      <c r="J4294" s="34" t="s">
        <v>31</v>
      </c>
      <c r="K4294" s="34" t="s">
        <v>10689</v>
      </c>
    </row>
    <row r="4295" spans="2:11">
      <c r="B4295" s="53">
        <v>42645</v>
      </c>
      <c r="C4295" s="34">
        <v>18400</v>
      </c>
      <c r="D4295" s="34" t="s">
        <v>10690</v>
      </c>
      <c r="E4295">
        <v>43</v>
      </c>
      <c r="F4295" s="34" t="s">
        <v>13</v>
      </c>
      <c r="G4295">
        <v>9324371154</v>
      </c>
      <c r="I4295" s="3" t="s">
        <v>10691</v>
      </c>
      <c r="J4295" s="34" t="s">
        <v>28</v>
      </c>
      <c r="K4295" s="34" t="s">
        <v>10692</v>
      </c>
    </row>
    <row r="4296" spans="2:11">
      <c r="B4296" s="53">
        <v>42645</v>
      </c>
      <c r="C4296" s="34">
        <v>18401</v>
      </c>
      <c r="D4296" s="34" t="s">
        <v>10693</v>
      </c>
      <c r="E4296">
        <v>44</v>
      </c>
      <c r="F4296" s="34" t="s">
        <v>13</v>
      </c>
      <c r="G4296">
        <v>9773086104</v>
      </c>
      <c r="K4296" s="34" t="s">
        <v>10694</v>
      </c>
    </row>
    <row r="4297" spans="2:11">
      <c r="B4297" s="53">
        <v>42645</v>
      </c>
      <c r="C4297" s="34">
        <v>18402</v>
      </c>
      <c r="D4297" s="34" t="s">
        <v>10695</v>
      </c>
      <c r="E4297">
        <v>17</v>
      </c>
      <c r="F4297" s="34" t="s">
        <v>13</v>
      </c>
      <c r="G4297">
        <v>9773086104</v>
      </c>
      <c r="K4297" s="34" t="s">
        <v>10694</v>
      </c>
    </row>
    <row r="4298" spans="2:11">
      <c r="B4298" s="53">
        <v>42645</v>
      </c>
      <c r="C4298" s="34">
        <v>18403</v>
      </c>
      <c r="D4298" s="34" t="s">
        <v>10696</v>
      </c>
      <c r="E4298">
        <v>25</v>
      </c>
      <c r="F4298" s="34" t="s">
        <v>1218</v>
      </c>
      <c r="G4298">
        <v>887940629</v>
      </c>
      <c r="I4298" s="3" t="s">
        <v>10697</v>
      </c>
      <c r="J4298" s="34" t="s">
        <v>28</v>
      </c>
      <c r="K4298" s="34" t="s">
        <v>10698</v>
      </c>
    </row>
    <row r="4299" spans="2:11">
      <c r="B4299" s="53">
        <v>42647</v>
      </c>
      <c r="C4299" s="34">
        <v>18404</v>
      </c>
      <c r="D4299" s="34" t="s">
        <v>10709</v>
      </c>
      <c r="E4299">
        <v>30</v>
      </c>
      <c r="F4299" s="34" t="s">
        <v>13</v>
      </c>
      <c r="G4299">
        <v>9096139196</v>
      </c>
      <c r="K4299" s="34" t="s">
        <v>10699</v>
      </c>
    </row>
    <row r="4300" spans="2:11">
      <c r="B4300" s="53">
        <v>42647</v>
      </c>
      <c r="C4300" s="34">
        <v>18405</v>
      </c>
      <c r="D4300" s="34" t="s">
        <v>10710</v>
      </c>
      <c r="E4300">
        <v>40</v>
      </c>
      <c r="F4300" s="34" t="s">
        <v>13</v>
      </c>
      <c r="G4300">
        <v>9860024373</v>
      </c>
      <c r="H4300">
        <v>9421756195</v>
      </c>
      <c r="J4300" s="34" t="s">
        <v>1459</v>
      </c>
      <c r="K4300" s="34" t="s">
        <v>10700</v>
      </c>
    </row>
    <row r="4301" spans="2:11">
      <c r="B4301" s="53">
        <v>42647</v>
      </c>
      <c r="C4301" s="34">
        <v>18406</v>
      </c>
      <c r="D4301" s="34" t="s">
        <v>10711</v>
      </c>
      <c r="E4301">
        <v>22</v>
      </c>
      <c r="F4301" s="34" t="s">
        <v>13</v>
      </c>
      <c r="G4301">
        <v>99822380248</v>
      </c>
      <c r="I4301" s="3" t="s">
        <v>10701</v>
      </c>
      <c r="J4301" s="34" t="s">
        <v>256</v>
      </c>
      <c r="K4301" s="34" t="s">
        <v>10702</v>
      </c>
    </row>
    <row r="4302" spans="2:11">
      <c r="B4302" s="53">
        <v>42647</v>
      </c>
      <c r="C4302" s="34">
        <v>18407</v>
      </c>
      <c r="D4302" s="34" t="s">
        <v>10712</v>
      </c>
      <c r="E4302">
        <v>27</v>
      </c>
      <c r="F4302" s="34" t="s">
        <v>13</v>
      </c>
      <c r="G4302">
        <v>9049679557</v>
      </c>
      <c r="I4302" s="3" t="s">
        <v>10703</v>
      </c>
      <c r="K4302" s="34" t="s">
        <v>10704</v>
      </c>
    </row>
    <row r="4303" spans="2:11">
      <c r="B4303" s="53">
        <v>42647</v>
      </c>
      <c r="C4303" s="34">
        <v>18408</v>
      </c>
      <c r="D4303" s="34" t="s">
        <v>10713</v>
      </c>
      <c r="E4303">
        <v>33</v>
      </c>
      <c r="F4303" s="34" t="s">
        <v>1218</v>
      </c>
      <c r="G4303">
        <v>8551919642</v>
      </c>
      <c r="I4303" s="3" t="s">
        <v>10705</v>
      </c>
      <c r="J4303" s="34" t="s">
        <v>28</v>
      </c>
      <c r="K4303" s="34" t="s">
        <v>10706</v>
      </c>
    </row>
    <row r="4304" spans="2:11">
      <c r="B4304" s="53">
        <v>42647</v>
      </c>
      <c r="C4304" s="34">
        <v>18409</v>
      </c>
      <c r="D4304" s="34" t="s">
        <v>10714</v>
      </c>
      <c r="E4304">
        <v>39</v>
      </c>
      <c r="F4304" s="34" t="s">
        <v>13</v>
      </c>
      <c r="G4304">
        <v>9372406479</v>
      </c>
      <c r="J4304" s="34" t="s">
        <v>960</v>
      </c>
      <c r="K4304" s="34" t="s">
        <v>10707</v>
      </c>
    </row>
    <row r="4305" spans="2:11">
      <c r="B4305" s="53">
        <v>42647</v>
      </c>
      <c r="C4305" s="34">
        <v>18410</v>
      </c>
      <c r="D4305" s="34" t="s">
        <v>10715</v>
      </c>
      <c r="E4305">
        <v>32</v>
      </c>
      <c r="F4305" s="34" t="s">
        <v>13</v>
      </c>
      <c r="G4305">
        <v>9822864543</v>
      </c>
      <c r="H4305">
        <v>9226296428</v>
      </c>
      <c r="K4305" s="34" t="s">
        <v>10708</v>
      </c>
    </row>
    <row r="4306" spans="2:11">
      <c r="B4306" s="53">
        <v>42647</v>
      </c>
      <c r="C4306" s="34">
        <v>18411</v>
      </c>
      <c r="D4306" s="81" t="s">
        <v>10726</v>
      </c>
      <c r="E4306">
        <v>25</v>
      </c>
      <c r="F4306" s="34" t="s">
        <v>1218</v>
      </c>
      <c r="G4306">
        <v>8554883216</v>
      </c>
      <c r="J4306" s="34" t="s">
        <v>256</v>
      </c>
      <c r="K4306" s="34" t="s">
        <v>10718</v>
      </c>
    </row>
    <row r="4307" spans="2:11">
      <c r="B4307" s="53">
        <v>42647</v>
      </c>
      <c r="C4307" s="34">
        <v>18412</v>
      </c>
      <c r="D4307" s="34" t="s">
        <v>10727</v>
      </c>
      <c r="E4307">
        <v>28</v>
      </c>
      <c r="F4307" s="34" t="s">
        <v>13</v>
      </c>
      <c r="G4307">
        <v>7304750922</v>
      </c>
      <c r="J4307" s="34" t="s">
        <v>960</v>
      </c>
      <c r="K4307" s="34" t="s">
        <v>10720</v>
      </c>
    </row>
    <row r="4308" spans="2:11">
      <c r="B4308" s="53">
        <v>42648</v>
      </c>
      <c r="C4308" s="34">
        <v>18413</v>
      </c>
      <c r="D4308" s="34" t="s">
        <v>10728</v>
      </c>
      <c r="E4308">
        <v>50</v>
      </c>
      <c r="F4308" s="34" t="s">
        <v>13</v>
      </c>
      <c r="G4308">
        <v>9922334362</v>
      </c>
      <c r="J4308" s="34" t="s">
        <v>960</v>
      </c>
      <c r="K4308" s="34" t="s">
        <v>10725</v>
      </c>
    </row>
    <row r="4309" spans="2:11">
      <c r="B4309" s="53">
        <v>42648</v>
      </c>
      <c r="C4309" s="34">
        <v>18414</v>
      </c>
      <c r="D4309" s="34" t="s">
        <v>10733</v>
      </c>
      <c r="E4309">
        <v>37</v>
      </c>
      <c r="F4309" s="34" t="s">
        <v>1218</v>
      </c>
      <c r="G4309">
        <v>9423001480</v>
      </c>
      <c r="I4309" s="3" t="s">
        <v>10729</v>
      </c>
      <c r="J4309" s="34" t="s">
        <v>28</v>
      </c>
      <c r="K4309" s="34" t="s">
        <v>10730</v>
      </c>
    </row>
    <row r="4310" spans="2:11">
      <c r="B4310" s="53">
        <v>42648</v>
      </c>
      <c r="C4310" s="34">
        <v>18415</v>
      </c>
      <c r="D4310" s="34" t="s">
        <v>10734</v>
      </c>
      <c r="E4310">
        <v>30</v>
      </c>
      <c r="F4310" s="34" t="s">
        <v>13</v>
      </c>
      <c r="G4310">
        <v>7028015661</v>
      </c>
      <c r="I4310" s="3" t="s">
        <v>10731</v>
      </c>
      <c r="J4310" s="34" t="s">
        <v>960</v>
      </c>
      <c r="K4310" s="34" t="s">
        <v>10732</v>
      </c>
    </row>
    <row r="4311" spans="2:11">
      <c r="B4311" s="53">
        <v>42649</v>
      </c>
      <c r="C4311" s="34">
        <v>18416</v>
      </c>
      <c r="D4311" s="34" t="s">
        <v>10742</v>
      </c>
      <c r="E4311">
        <v>30</v>
      </c>
      <c r="F4311" s="34" t="s">
        <v>1218</v>
      </c>
      <c r="G4311">
        <v>9763692028</v>
      </c>
      <c r="I4311" s="3" t="s">
        <v>10735</v>
      </c>
      <c r="J4311" s="34" t="s">
        <v>2125</v>
      </c>
      <c r="K4311" s="34" t="s">
        <v>10736</v>
      </c>
    </row>
    <row r="4312" spans="2:11">
      <c r="B4312" s="53">
        <v>42649</v>
      </c>
      <c r="C4312" s="34">
        <v>18417</v>
      </c>
      <c r="D4312" s="34" t="s">
        <v>10743</v>
      </c>
      <c r="E4312">
        <v>23</v>
      </c>
      <c r="F4312" s="34" t="s">
        <v>1218</v>
      </c>
      <c r="G4312">
        <v>8888162675</v>
      </c>
      <c r="I4312" s="3" t="s">
        <v>10737</v>
      </c>
      <c r="J4312" s="34" t="s">
        <v>2125</v>
      </c>
      <c r="K4312" s="34" t="s">
        <v>10738</v>
      </c>
    </row>
    <row r="4313" spans="2:11">
      <c r="B4313" s="53">
        <v>42649</v>
      </c>
      <c r="C4313" s="34">
        <v>18418</v>
      </c>
      <c r="D4313" s="34" t="s">
        <v>10744</v>
      </c>
      <c r="E4313">
        <v>35</v>
      </c>
      <c r="F4313" s="34" t="s">
        <v>13</v>
      </c>
      <c r="G4313">
        <v>988119565</v>
      </c>
      <c r="J4313" s="34" t="s">
        <v>10527</v>
      </c>
      <c r="K4313" s="34" t="s">
        <v>10739</v>
      </c>
    </row>
    <row r="4314" spans="2:11">
      <c r="B4314" s="53">
        <v>42649</v>
      </c>
      <c r="C4314" s="34">
        <v>18419</v>
      </c>
      <c r="D4314" s="34" t="s">
        <v>10745</v>
      </c>
      <c r="E4314">
        <v>65</v>
      </c>
      <c r="F4314" s="34" t="s">
        <v>1218</v>
      </c>
      <c r="G4314">
        <v>9967541012</v>
      </c>
      <c r="J4314" s="34" t="s">
        <v>10666</v>
      </c>
      <c r="K4314" s="34" t="s">
        <v>10740</v>
      </c>
    </row>
    <row r="4315" spans="2:11">
      <c r="B4315" s="53">
        <v>42649</v>
      </c>
      <c r="C4315" s="34">
        <v>18420</v>
      </c>
      <c r="D4315" s="34" t="s">
        <v>10746</v>
      </c>
      <c r="E4315">
        <v>36</v>
      </c>
      <c r="F4315" s="34" t="s">
        <v>13</v>
      </c>
      <c r="G4315">
        <v>9922229264</v>
      </c>
      <c r="H4315">
        <v>9767633919</v>
      </c>
      <c r="K4315" s="34" t="s">
        <v>10741</v>
      </c>
    </row>
    <row r="4316" spans="2:11">
      <c r="B4316" s="53">
        <v>42650</v>
      </c>
      <c r="C4316" s="34">
        <v>18421</v>
      </c>
      <c r="D4316" s="34" t="s">
        <v>12089</v>
      </c>
      <c r="E4316">
        <v>50</v>
      </c>
      <c r="F4316" s="34" t="s">
        <v>13</v>
      </c>
      <c r="G4316">
        <v>9821640747</v>
      </c>
      <c r="I4316" s="3" t="s">
        <v>12090</v>
      </c>
      <c r="K4316" s="34" t="s">
        <v>12091</v>
      </c>
    </row>
    <row r="4317" spans="2:11">
      <c r="B4317" s="53">
        <v>42650</v>
      </c>
      <c r="C4317" s="34">
        <v>18422</v>
      </c>
      <c r="D4317" s="34" t="s">
        <v>12092</v>
      </c>
      <c r="E4317">
        <v>59</v>
      </c>
      <c r="F4317" s="34" t="s">
        <v>1218</v>
      </c>
      <c r="G4317">
        <v>9820631830</v>
      </c>
      <c r="J4317" s="34" t="s">
        <v>327</v>
      </c>
      <c r="K4317" s="34" t="s">
        <v>12093</v>
      </c>
    </row>
    <row r="4318" spans="2:11">
      <c r="B4318" s="53">
        <v>42650</v>
      </c>
      <c r="C4318" s="34">
        <v>18423</v>
      </c>
      <c r="D4318" s="34" t="s">
        <v>12094</v>
      </c>
      <c r="E4318">
        <v>36</v>
      </c>
      <c r="F4318" s="34" t="s">
        <v>1218</v>
      </c>
      <c r="G4318">
        <v>9867062130</v>
      </c>
      <c r="I4318" s="34"/>
      <c r="J4318" s="34" t="s">
        <v>28</v>
      </c>
      <c r="K4318" s="34" t="s">
        <v>12095</v>
      </c>
    </row>
    <row r="4319" spans="2:11">
      <c r="B4319" s="53">
        <v>42650</v>
      </c>
      <c r="C4319" s="34">
        <v>18424</v>
      </c>
      <c r="D4319" s="34" t="s">
        <v>12096</v>
      </c>
      <c r="E4319">
        <v>30</v>
      </c>
      <c r="F4319" s="34" t="s">
        <v>1218</v>
      </c>
      <c r="G4319">
        <v>9921190819</v>
      </c>
      <c r="K4319" s="34" t="s">
        <v>12097</v>
      </c>
    </row>
    <row r="4320" spans="2:11">
      <c r="B4320" s="53">
        <v>42650</v>
      </c>
      <c r="C4320" s="34">
        <v>18425</v>
      </c>
      <c r="D4320" s="34" t="s">
        <v>12098</v>
      </c>
      <c r="E4320">
        <v>32</v>
      </c>
      <c r="F4320" s="34" t="s">
        <v>1218</v>
      </c>
      <c r="G4320">
        <v>8454904693</v>
      </c>
      <c r="I4320" s="3" t="s">
        <v>12099</v>
      </c>
      <c r="J4320" s="34" t="s">
        <v>28</v>
      </c>
      <c r="K4320" s="34" t="s">
        <v>12100</v>
      </c>
    </row>
    <row r="4321" spans="2:11">
      <c r="B4321" s="53">
        <v>42650</v>
      </c>
      <c r="C4321" s="34">
        <v>18426</v>
      </c>
      <c r="D4321" s="34" t="s">
        <v>12101</v>
      </c>
      <c r="E4321">
        <v>80</v>
      </c>
      <c r="F4321" s="34" t="s">
        <v>1218</v>
      </c>
      <c r="G4321">
        <v>855483465</v>
      </c>
      <c r="J4321" s="34" t="s">
        <v>28</v>
      </c>
      <c r="K4321" s="34" t="s">
        <v>12102</v>
      </c>
    </row>
    <row r="4322" spans="2:11">
      <c r="B4322" s="53">
        <v>42650</v>
      </c>
      <c r="C4322" s="34">
        <v>18427</v>
      </c>
      <c r="D4322" s="34" t="s">
        <v>12103</v>
      </c>
      <c r="E4322">
        <v>46</v>
      </c>
      <c r="F4322" s="34" t="s">
        <v>1218</v>
      </c>
      <c r="G4322">
        <v>9930541027</v>
      </c>
      <c r="J4322" s="34" t="s">
        <v>28</v>
      </c>
      <c r="K4322" s="34" t="s">
        <v>12104</v>
      </c>
    </row>
    <row r="4323" spans="2:11">
      <c r="B4323" s="53">
        <v>42650</v>
      </c>
      <c r="C4323" s="34">
        <v>18428</v>
      </c>
      <c r="D4323" s="34" t="s">
        <v>12105</v>
      </c>
      <c r="E4323">
        <v>60</v>
      </c>
      <c r="F4323" s="34" t="s">
        <v>1218</v>
      </c>
      <c r="G4323">
        <v>9422789606</v>
      </c>
      <c r="J4323" s="34" t="s">
        <v>12106</v>
      </c>
      <c r="K4323" s="34" t="s">
        <v>12107</v>
      </c>
    </row>
    <row r="4324" spans="2:11">
      <c r="B4324" s="53">
        <v>42652</v>
      </c>
      <c r="C4324" s="34">
        <v>18429</v>
      </c>
      <c r="D4324" s="34" t="s">
        <v>10750</v>
      </c>
      <c r="E4324">
        <v>15</v>
      </c>
      <c r="F4324" s="34" t="s">
        <v>1218</v>
      </c>
      <c r="G4324">
        <v>8698871975</v>
      </c>
      <c r="K4324" s="34" t="s">
        <v>10751</v>
      </c>
    </row>
    <row r="4325" spans="2:11">
      <c r="B4325" s="53">
        <v>42652</v>
      </c>
      <c r="C4325" s="34">
        <v>18430</v>
      </c>
      <c r="D4325" s="34" t="s">
        <v>10752</v>
      </c>
      <c r="E4325">
        <v>9</v>
      </c>
      <c r="F4325" s="34" t="s">
        <v>1218</v>
      </c>
      <c r="G4325">
        <v>8698871975</v>
      </c>
      <c r="K4325" s="34" t="s">
        <v>10753</v>
      </c>
    </row>
    <row r="4326" spans="2:11">
      <c r="B4326" s="53">
        <v>42652</v>
      </c>
      <c r="C4326" s="34">
        <v>18431</v>
      </c>
      <c r="D4326" s="34" t="s">
        <v>10754</v>
      </c>
      <c r="E4326">
        <v>27</v>
      </c>
      <c r="F4326" s="34" t="s">
        <v>13</v>
      </c>
      <c r="G4326">
        <v>7775910739</v>
      </c>
      <c r="J4326" s="34" t="s">
        <v>1222</v>
      </c>
      <c r="K4326" s="34" t="s">
        <v>10755</v>
      </c>
    </row>
    <row r="4327" spans="2:11">
      <c r="B4327" s="53">
        <v>42652</v>
      </c>
      <c r="C4327" s="34">
        <v>18432</v>
      </c>
      <c r="D4327" s="34" t="s">
        <v>10756</v>
      </c>
      <c r="E4327">
        <v>33</v>
      </c>
      <c r="F4327" s="34" t="s">
        <v>13</v>
      </c>
      <c r="G4327">
        <v>7350972145</v>
      </c>
      <c r="I4327" s="3" t="s">
        <v>10757</v>
      </c>
      <c r="J4327" s="34" t="s">
        <v>28</v>
      </c>
      <c r="K4327" s="34" t="s">
        <v>10758</v>
      </c>
    </row>
    <row r="4328" spans="2:11">
      <c r="B4328" s="53">
        <v>42652</v>
      </c>
      <c r="C4328" s="34">
        <v>18433</v>
      </c>
      <c r="D4328" s="34" t="s">
        <v>10759</v>
      </c>
      <c r="E4328">
        <v>46</v>
      </c>
      <c r="F4328" s="34" t="s">
        <v>1218</v>
      </c>
      <c r="G4328">
        <v>9665032362</v>
      </c>
      <c r="J4328" s="34" t="s">
        <v>2299</v>
      </c>
      <c r="K4328" s="34" t="s">
        <v>10760</v>
      </c>
    </row>
    <row r="4329" spans="2:11">
      <c r="B4329" s="53">
        <v>42652</v>
      </c>
      <c r="C4329" s="34">
        <v>18434</v>
      </c>
      <c r="D4329" s="34" t="s">
        <v>10761</v>
      </c>
      <c r="E4329">
        <v>52</v>
      </c>
      <c r="F4329" s="34" t="s">
        <v>1218</v>
      </c>
      <c r="G4329">
        <v>9665005778</v>
      </c>
      <c r="J4329" s="34" t="s">
        <v>10762</v>
      </c>
      <c r="K4329" s="34" t="s">
        <v>10763</v>
      </c>
    </row>
    <row r="4330" spans="2:11">
      <c r="B4330" s="53">
        <v>42652</v>
      </c>
      <c r="C4330" s="34">
        <v>18435</v>
      </c>
      <c r="D4330" s="34" t="s">
        <v>10764</v>
      </c>
      <c r="E4330">
        <v>37</v>
      </c>
      <c r="F4330" s="34" t="s">
        <v>1218</v>
      </c>
      <c r="G4330">
        <v>9822294657</v>
      </c>
      <c r="I4330" s="3" t="s">
        <v>10765</v>
      </c>
      <c r="J4330" s="34" t="s">
        <v>10766</v>
      </c>
      <c r="K4330" s="34" t="s">
        <v>10767</v>
      </c>
    </row>
    <row r="4331" spans="2:11">
      <c r="B4331" s="53">
        <v>42652</v>
      </c>
      <c r="C4331" s="34">
        <v>18436</v>
      </c>
      <c r="D4331" s="34" t="s">
        <v>10768</v>
      </c>
      <c r="E4331">
        <v>33</v>
      </c>
      <c r="F4331" s="34" t="s">
        <v>1218</v>
      </c>
      <c r="G4331">
        <v>9921000805</v>
      </c>
      <c r="J4331" s="34" t="s">
        <v>28</v>
      </c>
      <c r="K4331" s="34" t="s">
        <v>10769</v>
      </c>
    </row>
    <row r="4332" spans="2:11">
      <c r="B4332" s="53">
        <v>42652</v>
      </c>
      <c r="C4332" s="34">
        <v>18437</v>
      </c>
      <c r="D4332" s="34" t="s">
        <v>10770</v>
      </c>
      <c r="E4332">
        <v>34</v>
      </c>
      <c r="F4332" s="34" t="s">
        <v>1218</v>
      </c>
      <c r="G4332">
        <v>8793209878</v>
      </c>
      <c r="J4332" s="34" t="s">
        <v>28</v>
      </c>
      <c r="K4332" s="34" t="s">
        <v>10771</v>
      </c>
    </row>
    <row r="4333" spans="2:11">
      <c r="B4333" s="53">
        <v>42652</v>
      </c>
      <c r="C4333" s="34">
        <v>18438</v>
      </c>
      <c r="D4333" s="34" t="s">
        <v>10772</v>
      </c>
      <c r="E4333">
        <v>48</v>
      </c>
      <c r="F4333" s="34" t="s">
        <v>13</v>
      </c>
      <c r="G4333">
        <v>9422832235</v>
      </c>
      <c r="I4333" s="3" t="s">
        <v>10773</v>
      </c>
      <c r="J4333" s="34" t="s">
        <v>1222</v>
      </c>
      <c r="K4333" s="34" t="s">
        <v>10774</v>
      </c>
    </row>
    <row r="4334" spans="2:11">
      <c r="B4334" s="53">
        <v>42654</v>
      </c>
      <c r="C4334" s="34">
        <v>18439</v>
      </c>
      <c r="D4334" s="34" t="s">
        <v>10794</v>
      </c>
      <c r="E4334">
        <v>29</v>
      </c>
      <c r="F4334" s="34" t="s">
        <v>1218</v>
      </c>
      <c r="G4334">
        <v>9611700115</v>
      </c>
      <c r="H4334">
        <v>9036008083</v>
      </c>
      <c r="I4334" s="3" t="s">
        <v>10775</v>
      </c>
      <c r="J4334" s="34" t="s">
        <v>15</v>
      </c>
      <c r="K4334" s="34" t="s">
        <v>10776</v>
      </c>
    </row>
    <row r="4335" spans="2:11">
      <c r="B4335" s="53">
        <v>42654</v>
      </c>
      <c r="C4335" s="34">
        <v>18440</v>
      </c>
      <c r="D4335" s="34" t="s">
        <v>10795</v>
      </c>
      <c r="E4335">
        <v>20</v>
      </c>
      <c r="F4335" s="34" t="s">
        <v>1218</v>
      </c>
      <c r="G4335">
        <v>9764983716</v>
      </c>
      <c r="I4335" s="3" t="s">
        <v>10777</v>
      </c>
      <c r="J4335" s="34" t="s">
        <v>256</v>
      </c>
      <c r="K4335" s="34" t="s">
        <v>10778</v>
      </c>
    </row>
    <row r="4336" spans="2:11">
      <c r="B4336" s="53">
        <v>42654</v>
      </c>
      <c r="C4336" s="34">
        <v>18441</v>
      </c>
      <c r="D4336" s="34" t="s">
        <v>10796</v>
      </c>
      <c r="E4336">
        <v>33</v>
      </c>
      <c r="F4336" s="34" t="s">
        <v>13</v>
      </c>
      <c r="G4336">
        <v>8087128150</v>
      </c>
      <c r="I4336" s="3" t="s">
        <v>10779</v>
      </c>
      <c r="J4336" s="34" t="s">
        <v>1222</v>
      </c>
      <c r="K4336" s="34" t="s">
        <v>10780</v>
      </c>
    </row>
    <row r="4337" spans="2:11">
      <c r="B4337" s="53">
        <v>42654</v>
      </c>
      <c r="C4337" s="34">
        <v>18442</v>
      </c>
      <c r="D4337" s="34" t="s">
        <v>10797</v>
      </c>
      <c r="E4337">
        <v>34</v>
      </c>
      <c r="F4337" s="34" t="s">
        <v>1218</v>
      </c>
      <c r="G4337">
        <v>9766880728</v>
      </c>
      <c r="I4337" s="3" t="s">
        <v>10781</v>
      </c>
      <c r="J4337" s="34" t="s">
        <v>10782</v>
      </c>
      <c r="K4337" s="34" t="s">
        <v>10783</v>
      </c>
    </row>
    <row r="4338" spans="2:11">
      <c r="B4338" s="53">
        <v>42654</v>
      </c>
      <c r="C4338" s="34">
        <v>18443</v>
      </c>
      <c r="D4338" s="34" t="s">
        <v>10798</v>
      </c>
      <c r="E4338">
        <v>25</v>
      </c>
      <c r="F4338" s="34" t="s">
        <v>1218</v>
      </c>
      <c r="G4338">
        <v>9637795353</v>
      </c>
      <c r="I4338" s="3" t="s">
        <v>10784</v>
      </c>
      <c r="J4338" s="34" t="s">
        <v>15</v>
      </c>
      <c r="K4338" s="34" t="s">
        <v>10785</v>
      </c>
    </row>
    <row r="4339" spans="2:11">
      <c r="B4339" s="53">
        <v>42654</v>
      </c>
      <c r="C4339" s="34">
        <v>18444</v>
      </c>
      <c r="D4339" s="34" t="s">
        <v>10799</v>
      </c>
      <c r="E4339">
        <v>34</v>
      </c>
      <c r="F4339" s="34" t="s">
        <v>1218</v>
      </c>
      <c r="G4339">
        <v>9823394542</v>
      </c>
      <c r="I4339" s="3" t="s">
        <v>10786</v>
      </c>
      <c r="J4339" s="34" t="s">
        <v>1322</v>
      </c>
      <c r="K4339" s="34" t="s">
        <v>10787</v>
      </c>
    </row>
    <row r="4340" spans="2:11">
      <c r="B4340" s="53">
        <v>42654</v>
      </c>
      <c r="C4340" s="34">
        <v>18445</v>
      </c>
      <c r="D4340" s="34" t="s">
        <v>10800</v>
      </c>
      <c r="E4340">
        <v>33</v>
      </c>
      <c r="F4340" s="34" t="s">
        <v>13</v>
      </c>
      <c r="G4340">
        <v>9765891001</v>
      </c>
      <c r="J4340" s="34" t="s">
        <v>960</v>
      </c>
      <c r="K4340" s="34" t="s">
        <v>10788</v>
      </c>
    </row>
    <row r="4341" spans="2:11">
      <c r="B4341" s="53">
        <v>42654</v>
      </c>
      <c r="C4341" s="34">
        <v>18446</v>
      </c>
      <c r="D4341" s="34" t="s">
        <v>10801</v>
      </c>
      <c r="E4341">
        <v>38</v>
      </c>
      <c r="F4341" s="34" t="s">
        <v>13</v>
      </c>
      <c r="G4341">
        <v>9527028810</v>
      </c>
      <c r="I4341" s="3" t="s">
        <v>10789</v>
      </c>
      <c r="J4341" s="34" t="s">
        <v>1222</v>
      </c>
      <c r="K4341" s="34" t="s">
        <v>10790</v>
      </c>
    </row>
    <row r="4342" spans="2:11">
      <c r="B4342" s="53">
        <v>42654</v>
      </c>
      <c r="C4342" s="34">
        <v>18447</v>
      </c>
      <c r="D4342" s="34" t="s">
        <v>10802</v>
      </c>
      <c r="E4342">
        <v>32</v>
      </c>
      <c r="F4342" s="34" t="s">
        <v>1218</v>
      </c>
      <c r="G4342">
        <v>9923481684</v>
      </c>
      <c r="J4342" s="34" t="s">
        <v>28</v>
      </c>
      <c r="K4342" s="34" t="s">
        <v>10791</v>
      </c>
    </row>
    <row r="4343" spans="2:11">
      <c r="B4343" s="53">
        <v>42654</v>
      </c>
      <c r="C4343" s="34">
        <v>18448</v>
      </c>
      <c r="D4343" s="34" t="s">
        <v>10803</v>
      </c>
      <c r="E4343">
        <v>25</v>
      </c>
      <c r="F4343" s="34" t="s">
        <v>1218</v>
      </c>
      <c r="G4343">
        <v>9762738938</v>
      </c>
      <c r="I4343" s="3" t="s">
        <v>10792</v>
      </c>
      <c r="J4343" s="34" t="s">
        <v>28</v>
      </c>
      <c r="K4343" s="34" t="s">
        <v>10793</v>
      </c>
    </row>
    <row r="4344" spans="2:11">
      <c r="B4344" s="53">
        <v>42655</v>
      </c>
      <c r="C4344" s="34">
        <v>18449</v>
      </c>
      <c r="D4344" s="34" t="s">
        <v>10814</v>
      </c>
      <c r="E4344">
        <v>30</v>
      </c>
      <c r="F4344" s="34" t="s">
        <v>13</v>
      </c>
      <c r="G4344">
        <v>9765467557</v>
      </c>
      <c r="H4344">
        <v>9764526514</v>
      </c>
      <c r="J4344" s="34" t="s">
        <v>256</v>
      </c>
      <c r="K4344" s="34" t="s">
        <v>10804</v>
      </c>
    </row>
    <row r="4345" spans="2:11">
      <c r="B4345" s="53">
        <v>42655</v>
      </c>
      <c r="C4345" s="34">
        <v>18450</v>
      </c>
      <c r="D4345" s="34" t="s">
        <v>10815</v>
      </c>
      <c r="E4345">
        <v>68</v>
      </c>
      <c r="F4345" s="34" t="s">
        <v>1218</v>
      </c>
      <c r="G4345">
        <v>8806028485</v>
      </c>
      <c r="J4345" s="34" t="s">
        <v>10666</v>
      </c>
      <c r="K4345" s="34" t="s">
        <v>10805</v>
      </c>
    </row>
    <row r="4346" spans="2:11">
      <c r="B4346" s="53">
        <v>42655</v>
      </c>
      <c r="C4346" s="34">
        <v>18451</v>
      </c>
      <c r="D4346" s="34" t="s">
        <v>10816</v>
      </c>
      <c r="E4346">
        <v>55</v>
      </c>
      <c r="F4346" s="34" t="s">
        <v>13</v>
      </c>
      <c r="G4346">
        <v>8805150523</v>
      </c>
      <c r="J4346" s="34" t="s">
        <v>960</v>
      </c>
      <c r="K4346" s="34" t="s">
        <v>10805</v>
      </c>
    </row>
    <row r="4347" spans="2:11">
      <c r="B4347" s="53">
        <v>42655</v>
      </c>
      <c r="C4347" s="34">
        <v>18452</v>
      </c>
      <c r="D4347" s="34" t="s">
        <v>10817</v>
      </c>
      <c r="E4347">
        <v>58</v>
      </c>
      <c r="F4347" s="34" t="s">
        <v>1218</v>
      </c>
      <c r="G4347">
        <v>9960864797</v>
      </c>
      <c r="I4347" s="3" t="s">
        <v>10806</v>
      </c>
      <c r="J4347" s="34" t="s">
        <v>216</v>
      </c>
      <c r="K4347" s="34" t="s">
        <v>10807</v>
      </c>
    </row>
    <row r="4348" spans="2:11">
      <c r="B4348" s="53">
        <v>42655</v>
      </c>
      <c r="C4348" s="34">
        <v>18453</v>
      </c>
      <c r="D4348" s="34" t="s">
        <v>10818</v>
      </c>
      <c r="E4348">
        <v>61</v>
      </c>
      <c r="F4348" s="34" t="s">
        <v>1218</v>
      </c>
      <c r="G4348">
        <v>9822055570</v>
      </c>
      <c r="I4348" s="3" t="s">
        <v>10378</v>
      </c>
      <c r="J4348" s="34" t="s">
        <v>216</v>
      </c>
      <c r="K4348" s="34" t="s">
        <v>10808</v>
      </c>
    </row>
    <row r="4349" spans="2:11">
      <c r="B4349" s="53">
        <v>42655</v>
      </c>
      <c r="C4349" s="34">
        <v>18454</v>
      </c>
      <c r="D4349" s="34" t="s">
        <v>10819</v>
      </c>
      <c r="E4349">
        <v>30</v>
      </c>
      <c r="F4349" s="34" t="s">
        <v>13</v>
      </c>
      <c r="G4349">
        <v>9850128420</v>
      </c>
      <c r="H4349">
        <v>940505400</v>
      </c>
      <c r="J4349" s="34" t="s">
        <v>28</v>
      </c>
      <c r="K4349" s="34" t="s">
        <v>10809</v>
      </c>
    </row>
    <row r="4350" spans="2:11">
      <c r="B4350" s="53">
        <v>42655</v>
      </c>
      <c r="C4350" s="34">
        <v>18455</v>
      </c>
      <c r="D4350" s="34" t="s">
        <v>10820</v>
      </c>
      <c r="E4350">
        <v>19</v>
      </c>
      <c r="F4350" s="34" t="s">
        <v>1218</v>
      </c>
      <c r="G4350">
        <v>7506005767</v>
      </c>
      <c r="I4350" s="3" t="s">
        <v>10810</v>
      </c>
      <c r="J4350" s="34" t="s">
        <v>256</v>
      </c>
      <c r="K4350" s="34" t="s">
        <v>10811</v>
      </c>
    </row>
    <row r="4351" spans="2:11">
      <c r="B4351" s="53">
        <v>42655</v>
      </c>
      <c r="C4351" s="34">
        <v>18456</v>
      </c>
      <c r="D4351" s="34" t="s">
        <v>10821</v>
      </c>
      <c r="E4351">
        <v>28</v>
      </c>
      <c r="F4351" s="34" t="s">
        <v>13</v>
      </c>
      <c r="G4351">
        <v>9881442068</v>
      </c>
      <c r="I4351" s="3" t="s">
        <v>10812</v>
      </c>
      <c r="J4351" s="34" t="s">
        <v>28</v>
      </c>
      <c r="K4351" s="34" t="s">
        <v>10813</v>
      </c>
    </row>
    <row r="4352" spans="2:11">
      <c r="B4352" s="53">
        <v>42656</v>
      </c>
      <c r="C4352" s="34">
        <v>18457</v>
      </c>
      <c r="D4352" s="86" t="s">
        <v>10831</v>
      </c>
      <c r="E4352">
        <v>35</v>
      </c>
      <c r="F4352" s="34" t="s">
        <v>1218</v>
      </c>
      <c r="G4352">
        <v>8888868426</v>
      </c>
      <c r="J4352" s="34" t="s">
        <v>28</v>
      </c>
      <c r="K4352" s="34" t="s">
        <v>10822</v>
      </c>
    </row>
    <row r="4353" spans="2:11">
      <c r="B4353" s="53">
        <v>42656</v>
      </c>
      <c r="C4353" s="34">
        <v>18458</v>
      </c>
      <c r="D4353" s="34" t="s">
        <v>10832</v>
      </c>
      <c r="E4353">
        <v>23</v>
      </c>
      <c r="F4353" s="34" t="s">
        <v>1218</v>
      </c>
      <c r="G4353">
        <v>8806090505</v>
      </c>
      <c r="I4353" s="3" t="s">
        <v>10823</v>
      </c>
      <c r="J4353" s="34" t="s">
        <v>256</v>
      </c>
      <c r="K4353" s="34" t="s">
        <v>10824</v>
      </c>
    </row>
    <row r="4354" spans="2:11">
      <c r="B4354" s="53">
        <v>42656</v>
      </c>
      <c r="C4354" s="34">
        <v>18459</v>
      </c>
      <c r="D4354" s="34" t="s">
        <v>10833</v>
      </c>
      <c r="E4354">
        <v>57</v>
      </c>
      <c r="F4354" s="34" t="s">
        <v>13</v>
      </c>
      <c r="G4354">
        <v>9823039458</v>
      </c>
      <c r="H4354">
        <v>950368299</v>
      </c>
      <c r="I4354" s="3" t="s">
        <v>10825</v>
      </c>
      <c r="J4354" s="34" t="s">
        <v>960</v>
      </c>
      <c r="K4354" s="34" t="s">
        <v>10826</v>
      </c>
    </row>
    <row r="4355" spans="2:11">
      <c r="B4355" s="53">
        <v>42656</v>
      </c>
      <c r="C4355" s="34">
        <v>18460</v>
      </c>
      <c r="D4355" s="34" t="s">
        <v>10834</v>
      </c>
      <c r="E4355">
        <v>46</v>
      </c>
      <c r="F4355" s="34" t="s">
        <v>13</v>
      </c>
      <c r="G4355">
        <v>7588975076</v>
      </c>
      <c r="I4355" s="3" t="s">
        <v>10827</v>
      </c>
      <c r="J4355" s="34" t="s">
        <v>960</v>
      </c>
      <c r="K4355" s="34" t="s">
        <v>10828</v>
      </c>
    </row>
    <row r="4356" spans="2:11">
      <c r="B4356" s="53">
        <v>42656</v>
      </c>
      <c r="C4356" s="34">
        <v>18461</v>
      </c>
      <c r="D4356" s="34" t="s">
        <v>10835</v>
      </c>
      <c r="E4356">
        <v>22</v>
      </c>
      <c r="F4356" s="34" t="s">
        <v>1218</v>
      </c>
      <c r="G4356">
        <v>8698569909</v>
      </c>
      <c r="J4356" s="34" t="s">
        <v>256</v>
      </c>
      <c r="K4356" s="34" t="s">
        <v>10829</v>
      </c>
    </row>
    <row r="4357" spans="2:11">
      <c r="B4357" s="53">
        <v>42656</v>
      </c>
      <c r="C4357" s="34">
        <v>18462</v>
      </c>
      <c r="D4357" s="34" t="s">
        <v>10836</v>
      </c>
      <c r="E4357">
        <v>34</v>
      </c>
      <c r="F4357" s="34" t="s">
        <v>13</v>
      </c>
      <c r="G4357">
        <v>8888173269</v>
      </c>
      <c r="J4357" s="34" t="s">
        <v>216</v>
      </c>
      <c r="K4357" s="34" t="s">
        <v>10830</v>
      </c>
    </row>
    <row r="4358" spans="2:11">
      <c r="B4358" s="53">
        <v>42656</v>
      </c>
      <c r="C4358" s="34">
        <v>18463</v>
      </c>
      <c r="D4358" s="81" t="s">
        <v>10840</v>
      </c>
      <c r="E4358">
        <v>30</v>
      </c>
      <c r="F4358" s="34" t="s">
        <v>1218</v>
      </c>
      <c r="G4358">
        <v>7875745191</v>
      </c>
      <c r="H4358">
        <v>7875058043</v>
      </c>
      <c r="J4358" s="34" t="s">
        <v>28</v>
      </c>
      <c r="K4358" s="34" t="s">
        <v>10837</v>
      </c>
    </row>
    <row r="4359" spans="2:11">
      <c r="B4359" s="53">
        <v>42658</v>
      </c>
      <c r="C4359" s="34">
        <v>18464</v>
      </c>
      <c r="D4359" s="34" t="s">
        <v>10842</v>
      </c>
      <c r="E4359">
        <v>21</v>
      </c>
      <c r="F4359" s="34" t="s">
        <v>13</v>
      </c>
      <c r="G4359">
        <v>9619670169</v>
      </c>
      <c r="J4359" s="34" t="s">
        <v>955</v>
      </c>
      <c r="K4359" s="34" t="s">
        <v>10841</v>
      </c>
    </row>
    <row r="4360" spans="2:11">
      <c r="B4360" s="53">
        <v>42658</v>
      </c>
      <c r="C4360" s="34">
        <v>18465</v>
      </c>
      <c r="D4360" s="34" t="s">
        <v>10843</v>
      </c>
      <c r="E4360">
        <v>56</v>
      </c>
      <c r="F4360" s="34" t="s">
        <v>1218</v>
      </c>
      <c r="G4360">
        <v>9822010500</v>
      </c>
      <c r="J4360" s="34" t="s">
        <v>281</v>
      </c>
      <c r="K4360" s="34" t="s">
        <v>10844</v>
      </c>
    </row>
    <row r="4361" spans="2:11">
      <c r="B4361" s="53">
        <v>42658</v>
      </c>
      <c r="C4361" s="34">
        <v>18466</v>
      </c>
      <c r="D4361" s="34" t="s">
        <v>10845</v>
      </c>
      <c r="E4361">
        <v>39</v>
      </c>
      <c r="F4361" s="34" t="s">
        <v>13</v>
      </c>
      <c r="G4361">
        <v>9867593251</v>
      </c>
      <c r="J4361" s="34" t="s">
        <v>960</v>
      </c>
      <c r="K4361" s="34" t="s">
        <v>10846</v>
      </c>
    </row>
    <row r="4362" spans="2:11">
      <c r="B4362" s="53">
        <v>42658</v>
      </c>
      <c r="C4362" s="34">
        <v>18467</v>
      </c>
      <c r="D4362" s="34" t="s">
        <v>10847</v>
      </c>
      <c r="E4362">
        <v>39</v>
      </c>
      <c r="F4362" s="34" t="s">
        <v>1218</v>
      </c>
      <c r="G4362">
        <v>9869838480</v>
      </c>
      <c r="J4362" s="34" t="s">
        <v>216</v>
      </c>
      <c r="K4362" s="34" t="s">
        <v>10848</v>
      </c>
    </row>
    <row r="4363" spans="2:11">
      <c r="B4363" s="53">
        <v>42658</v>
      </c>
      <c r="C4363" s="34">
        <v>18468</v>
      </c>
      <c r="D4363" s="34" t="s">
        <v>10849</v>
      </c>
      <c r="E4363">
        <v>59</v>
      </c>
      <c r="F4363" s="34" t="s">
        <v>1218</v>
      </c>
      <c r="G4363">
        <v>9930062581</v>
      </c>
      <c r="I4363" s="3" t="s">
        <v>10850</v>
      </c>
      <c r="J4363" s="34" t="s">
        <v>28</v>
      </c>
      <c r="K4363" s="34" t="s">
        <v>10851</v>
      </c>
    </row>
    <row r="4364" spans="2:11">
      <c r="B4364" s="53">
        <v>42659</v>
      </c>
      <c r="C4364" s="34">
        <v>18469</v>
      </c>
      <c r="D4364" s="34" t="s">
        <v>10854</v>
      </c>
      <c r="E4364">
        <v>42</v>
      </c>
      <c r="F4364" s="34" t="s">
        <v>13</v>
      </c>
      <c r="G4364">
        <v>9867346965</v>
      </c>
      <c r="H4364">
        <v>720889215</v>
      </c>
      <c r="I4364" s="3" t="s">
        <v>10852</v>
      </c>
      <c r="J4364" s="34" t="s">
        <v>960</v>
      </c>
      <c r="K4364" s="34" t="s">
        <v>10853</v>
      </c>
    </row>
    <row r="4365" spans="2:11">
      <c r="B4365" s="53">
        <v>42659</v>
      </c>
      <c r="C4365" s="34">
        <v>18470</v>
      </c>
      <c r="D4365" s="34" t="s">
        <v>10855</v>
      </c>
      <c r="E4365">
        <v>27</v>
      </c>
      <c r="F4365" s="34" t="s">
        <v>13</v>
      </c>
      <c r="G4365">
        <v>7405279167</v>
      </c>
      <c r="J4365" s="34" t="s">
        <v>1314</v>
      </c>
      <c r="K4365" s="34" t="s">
        <v>10856</v>
      </c>
    </row>
    <row r="4366" spans="2:11">
      <c r="B4366" s="53">
        <v>42659</v>
      </c>
      <c r="C4366" s="34">
        <v>18471</v>
      </c>
      <c r="D4366" s="34" t="s">
        <v>10876</v>
      </c>
      <c r="E4366">
        <v>52</v>
      </c>
      <c r="F4366" s="34" t="s">
        <v>1218</v>
      </c>
      <c r="G4366">
        <v>9969327252</v>
      </c>
      <c r="I4366" s="3" t="s">
        <v>10859</v>
      </c>
      <c r="J4366" s="34" t="s">
        <v>28</v>
      </c>
      <c r="K4366" s="34" t="s">
        <v>10860</v>
      </c>
    </row>
    <row r="4367" spans="2:11">
      <c r="B4367" s="53">
        <v>42659</v>
      </c>
      <c r="C4367" s="34">
        <v>18472</v>
      </c>
      <c r="D4367" s="34" t="s">
        <v>10861</v>
      </c>
      <c r="E4367">
        <v>24</v>
      </c>
      <c r="F4367" s="34" t="s">
        <v>1218</v>
      </c>
      <c r="G4367">
        <v>8879059951</v>
      </c>
      <c r="I4367" s="3" t="s">
        <v>10862</v>
      </c>
      <c r="J4367" s="34" t="s">
        <v>256</v>
      </c>
      <c r="K4367" s="34" t="s">
        <v>10863</v>
      </c>
    </row>
    <row r="4368" spans="2:11">
      <c r="B4368" s="53">
        <v>42659</v>
      </c>
      <c r="C4368" s="34">
        <v>18473</v>
      </c>
      <c r="D4368" s="34" t="s">
        <v>10864</v>
      </c>
      <c r="E4368">
        <v>61</v>
      </c>
      <c r="F4368" s="34" t="s">
        <v>1218</v>
      </c>
      <c r="G4368">
        <v>9833076414</v>
      </c>
      <c r="I4368" s="3" t="s">
        <v>10865</v>
      </c>
      <c r="J4368" s="34" t="s">
        <v>327</v>
      </c>
      <c r="K4368" s="34" t="s">
        <v>10866</v>
      </c>
    </row>
    <row r="4369" spans="2:11">
      <c r="B4369" s="53">
        <v>42659</v>
      </c>
      <c r="C4369" s="34">
        <v>18474</v>
      </c>
      <c r="D4369" s="34" t="s">
        <v>10867</v>
      </c>
      <c r="E4369">
        <v>20</v>
      </c>
      <c r="F4369" s="34" t="s">
        <v>13</v>
      </c>
      <c r="G4369">
        <v>9702471879</v>
      </c>
      <c r="I4369" s="3" t="s">
        <v>10869</v>
      </c>
      <c r="J4369" s="34" t="s">
        <v>256</v>
      </c>
      <c r="K4369" s="34" t="s">
        <v>10870</v>
      </c>
    </row>
    <row r="4370" spans="2:11">
      <c r="B4370" s="53">
        <v>42659</v>
      </c>
      <c r="C4370" s="34">
        <v>18475</v>
      </c>
      <c r="D4370" s="34" t="s">
        <v>10871</v>
      </c>
      <c r="E4370">
        <v>23</v>
      </c>
      <c r="F4370" s="34" t="s">
        <v>1218</v>
      </c>
      <c r="G4370">
        <v>7756955959</v>
      </c>
      <c r="J4370" s="34" t="s">
        <v>216</v>
      </c>
      <c r="K4370" s="34" t="s">
        <v>10872</v>
      </c>
    </row>
    <row r="4371" spans="2:11">
      <c r="B4371" s="53">
        <v>42659</v>
      </c>
      <c r="C4371" s="34">
        <v>18476</v>
      </c>
      <c r="D4371" s="34" t="s">
        <v>10873</v>
      </c>
      <c r="E4371">
        <v>15</v>
      </c>
      <c r="F4371" s="34" t="s">
        <v>13</v>
      </c>
      <c r="G4371">
        <v>8652436169</v>
      </c>
      <c r="I4371" s="3" t="s">
        <v>10874</v>
      </c>
      <c r="J4371" s="34" t="s">
        <v>256</v>
      </c>
      <c r="K4371" s="34" t="s">
        <v>10875</v>
      </c>
    </row>
    <row r="4372" spans="2:11">
      <c r="B4372" s="53">
        <v>42661</v>
      </c>
      <c r="C4372" s="34">
        <v>18477</v>
      </c>
      <c r="D4372" s="34" t="s">
        <v>10879</v>
      </c>
      <c r="E4372" s="34">
        <v>24</v>
      </c>
      <c r="F4372" s="34" t="s">
        <v>1218</v>
      </c>
      <c r="G4372" s="34">
        <v>8308046920</v>
      </c>
      <c r="H4372" s="34"/>
      <c r="I4372" s="34"/>
      <c r="J4372" s="34" t="s">
        <v>256</v>
      </c>
      <c r="K4372" s="34" t="s">
        <v>10839</v>
      </c>
    </row>
    <row r="4373" spans="2:11">
      <c r="B4373" s="53">
        <v>42661</v>
      </c>
      <c r="C4373" s="34">
        <v>18478</v>
      </c>
      <c r="D4373" s="34" t="s">
        <v>10880</v>
      </c>
      <c r="E4373">
        <v>28</v>
      </c>
      <c r="F4373" s="34" t="s">
        <v>13</v>
      </c>
      <c r="G4373">
        <v>8554822111</v>
      </c>
      <c r="I4373" s="3" t="s">
        <v>10857</v>
      </c>
      <c r="K4373" s="34" t="s">
        <v>10858</v>
      </c>
    </row>
    <row r="4374" spans="2:11">
      <c r="B4374" s="53">
        <v>42661</v>
      </c>
      <c r="C4374" s="34">
        <v>18479</v>
      </c>
      <c r="D4374" s="34" t="s">
        <v>10881</v>
      </c>
      <c r="E4374">
        <v>68</v>
      </c>
      <c r="F4374" s="34" t="s">
        <v>13</v>
      </c>
      <c r="G4374">
        <v>9372180193</v>
      </c>
      <c r="J4374" s="34" t="s">
        <v>1222</v>
      </c>
      <c r="K4374" s="34" t="s">
        <v>10868</v>
      </c>
    </row>
    <row r="4375" spans="2:11">
      <c r="B4375" s="53">
        <v>42661</v>
      </c>
      <c r="C4375" s="34">
        <v>18480</v>
      </c>
      <c r="D4375" s="34" t="s">
        <v>10882</v>
      </c>
      <c r="E4375">
        <v>32</v>
      </c>
      <c r="F4375" s="34" t="s">
        <v>13</v>
      </c>
      <c r="G4375">
        <v>9172578436</v>
      </c>
      <c r="I4375" s="3" t="s">
        <v>10877</v>
      </c>
      <c r="K4375" s="34" t="s">
        <v>10878</v>
      </c>
    </row>
    <row r="4376" spans="2:11">
      <c r="B4376" s="53">
        <v>42661</v>
      </c>
      <c r="C4376" s="34">
        <v>18481</v>
      </c>
      <c r="D4376" s="34" t="s">
        <v>10885</v>
      </c>
      <c r="E4376">
        <v>28</v>
      </c>
      <c r="F4376" s="34" t="s">
        <v>1218</v>
      </c>
      <c r="G4376">
        <v>9270474527</v>
      </c>
      <c r="I4376" s="3" t="s">
        <v>10883</v>
      </c>
      <c r="J4376" s="34" t="s">
        <v>28</v>
      </c>
      <c r="K4376" s="34" t="s">
        <v>10884</v>
      </c>
    </row>
    <row r="4377" spans="2:11">
      <c r="B4377" s="53">
        <v>42661</v>
      </c>
      <c r="C4377" s="34">
        <v>18482</v>
      </c>
      <c r="D4377" s="34" t="s">
        <v>10888</v>
      </c>
      <c r="E4377">
        <v>40</v>
      </c>
      <c r="F4377" s="34" t="s">
        <v>1218</v>
      </c>
      <c r="G4377">
        <v>9881421011</v>
      </c>
      <c r="J4377" s="34" t="s">
        <v>216</v>
      </c>
      <c r="K4377" s="34" t="s">
        <v>10886</v>
      </c>
    </row>
    <row r="4378" spans="2:11">
      <c r="B4378" s="53">
        <v>42661</v>
      </c>
      <c r="C4378" s="34">
        <v>18483</v>
      </c>
      <c r="D4378" s="34" t="s">
        <v>10889</v>
      </c>
      <c r="E4378">
        <v>54</v>
      </c>
      <c r="F4378" s="34" t="s">
        <v>1218</v>
      </c>
      <c r="G4378">
        <v>9423575967</v>
      </c>
      <c r="J4378" s="34" t="s">
        <v>28</v>
      </c>
      <c r="K4378" s="34" t="s">
        <v>10887</v>
      </c>
    </row>
    <row r="4379" spans="2:11">
      <c r="B4379" s="53">
        <v>42662</v>
      </c>
      <c r="C4379" s="34">
        <v>18484</v>
      </c>
      <c r="D4379" s="34" t="s">
        <v>10894</v>
      </c>
      <c r="E4379">
        <v>43</v>
      </c>
      <c r="F4379" s="34" t="s">
        <v>1218</v>
      </c>
      <c r="G4379">
        <v>9421109494</v>
      </c>
      <c r="J4379" s="34" t="s">
        <v>10890</v>
      </c>
      <c r="K4379" s="34" t="s">
        <v>10891</v>
      </c>
    </row>
    <row r="4380" spans="2:11">
      <c r="B4380" s="53">
        <v>42662</v>
      </c>
      <c r="C4380" s="34">
        <v>18485</v>
      </c>
      <c r="D4380" s="34" t="s">
        <v>10895</v>
      </c>
      <c r="E4380">
        <v>35</v>
      </c>
      <c r="F4380" s="34" t="s">
        <v>1218</v>
      </c>
      <c r="G4380">
        <v>8308287000</v>
      </c>
      <c r="J4380" s="34" t="s">
        <v>28</v>
      </c>
      <c r="K4380" s="34" t="s">
        <v>10892</v>
      </c>
    </row>
    <row r="4381" spans="2:11">
      <c r="B4381" s="53">
        <v>42662</v>
      </c>
      <c r="C4381" s="34">
        <v>18486</v>
      </c>
      <c r="D4381" s="73" t="s">
        <v>10896</v>
      </c>
      <c r="E4381">
        <v>26</v>
      </c>
      <c r="F4381" s="34" t="s">
        <v>1218</v>
      </c>
      <c r="G4381">
        <v>9657882082</v>
      </c>
      <c r="K4381" s="34" t="s">
        <v>10893</v>
      </c>
    </row>
    <row r="4382" spans="2:11">
      <c r="B4382" s="53">
        <v>42662</v>
      </c>
      <c r="C4382" s="34">
        <v>18487</v>
      </c>
      <c r="D4382" s="81" t="s">
        <v>10911</v>
      </c>
      <c r="E4382">
        <v>29</v>
      </c>
      <c r="F4382" s="34" t="s">
        <v>1218</v>
      </c>
      <c r="G4382">
        <v>7385249294</v>
      </c>
      <c r="I4382" s="3"/>
      <c r="J4382" s="34" t="s">
        <v>1322</v>
      </c>
      <c r="K4382" s="34" t="s">
        <v>10897</v>
      </c>
    </row>
    <row r="4383" spans="2:11">
      <c r="B4383" s="53">
        <v>42662</v>
      </c>
      <c r="C4383" s="34">
        <v>18488</v>
      </c>
      <c r="D4383" s="34" t="s">
        <v>10912</v>
      </c>
      <c r="E4383">
        <v>79</v>
      </c>
      <c r="F4383" s="34" t="s">
        <v>13</v>
      </c>
      <c r="G4383">
        <v>9011062272</v>
      </c>
      <c r="I4383" s="34" t="s">
        <v>10898</v>
      </c>
      <c r="J4383" s="34" t="s">
        <v>10899</v>
      </c>
      <c r="K4383" s="34" t="s">
        <v>10900</v>
      </c>
    </row>
    <row r="4384" spans="2:11">
      <c r="B4384" s="53">
        <v>42663</v>
      </c>
      <c r="C4384" s="34">
        <v>18489</v>
      </c>
      <c r="D4384" s="34" t="s">
        <v>10913</v>
      </c>
      <c r="E4384">
        <v>54</v>
      </c>
      <c r="F4384" s="34" t="s">
        <v>1218</v>
      </c>
      <c r="G4384">
        <v>9421166042</v>
      </c>
      <c r="J4384" s="34" t="s">
        <v>28</v>
      </c>
      <c r="K4384" s="34" t="s">
        <v>10901</v>
      </c>
    </row>
    <row r="4385" spans="2:11">
      <c r="B4385" s="53">
        <v>42663</v>
      </c>
      <c r="C4385" s="34">
        <v>18490</v>
      </c>
      <c r="D4385" s="34" t="s">
        <v>10914</v>
      </c>
      <c r="E4385">
        <v>21</v>
      </c>
      <c r="F4385" s="34" t="s">
        <v>1218</v>
      </c>
      <c r="G4385">
        <v>8055084883</v>
      </c>
      <c r="I4385" s="3" t="s">
        <v>10902</v>
      </c>
      <c r="J4385" s="34" t="s">
        <v>256</v>
      </c>
      <c r="K4385" s="34" t="s">
        <v>10903</v>
      </c>
    </row>
    <row r="4386" spans="2:11">
      <c r="B4386" s="53">
        <v>42663</v>
      </c>
      <c r="C4386" s="34">
        <v>18491</v>
      </c>
      <c r="D4386" s="34" t="s">
        <v>10915</v>
      </c>
      <c r="E4386">
        <v>34</v>
      </c>
      <c r="F4386" s="34" t="s">
        <v>13</v>
      </c>
      <c r="G4386">
        <v>7040588684</v>
      </c>
      <c r="J4386" s="34" t="s">
        <v>960</v>
      </c>
      <c r="K4386" s="34" t="s">
        <v>10904</v>
      </c>
    </row>
    <row r="4387" spans="2:11">
      <c r="B4387" s="53">
        <v>42663</v>
      </c>
      <c r="C4387" s="34">
        <v>18492</v>
      </c>
      <c r="D4387" s="34" t="s">
        <v>10916</v>
      </c>
      <c r="E4387">
        <v>52</v>
      </c>
      <c r="F4387" s="34" t="s">
        <v>1218</v>
      </c>
      <c r="G4387">
        <v>25666072</v>
      </c>
      <c r="H4387">
        <v>9371031105</v>
      </c>
      <c r="I4387" s="3" t="s">
        <v>10905</v>
      </c>
      <c r="J4387" s="34" t="s">
        <v>216</v>
      </c>
      <c r="K4387" s="34" t="s">
        <v>10906</v>
      </c>
    </row>
    <row r="4388" spans="2:11">
      <c r="B4388" s="53">
        <v>42663</v>
      </c>
      <c r="C4388" s="34">
        <v>18493</v>
      </c>
      <c r="D4388" s="34" t="s">
        <v>10917</v>
      </c>
      <c r="E4388">
        <v>44</v>
      </c>
      <c r="F4388" s="34" t="s">
        <v>13</v>
      </c>
      <c r="G4388">
        <v>8482881991</v>
      </c>
      <c r="J4388" s="34" t="s">
        <v>960</v>
      </c>
      <c r="K4388" s="34" t="s">
        <v>10907</v>
      </c>
    </row>
    <row r="4389" spans="2:11">
      <c r="B4389" s="53">
        <v>42663</v>
      </c>
      <c r="C4389" s="34">
        <v>18494</v>
      </c>
      <c r="D4389" s="34" t="s">
        <v>10918</v>
      </c>
      <c r="E4389">
        <v>25</v>
      </c>
      <c r="F4389" s="34" t="s">
        <v>13</v>
      </c>
      <c r="G4389">
        <v>9850459999</v>
      </c>
      <c r="H4389">
        <v>888800009</v>
      </c>
      <c r="J4389" s="34" t="s">
        <v>960</v>
      </c>
      <c r="K4389" s="34" t="s">
        <v>10908</v>
      </c>
    </row>
    <row r="4390" spans="2:11">
      <c r="B4390" s="53">
        <v>42663</v>
      </c>
      <c r="C4390" s="34">
        <v>18495</v>
      </c>
      <c r="D4390" s="34" t="s">
        <v>10919</v>
      </c>
      <c r="E4390">
        <v>42</v>
      </c>
      <c r="F4390" s="34" t="s">
        <v>1218</v>
      </c>
      <c r="G4390">
        <v>7276210639</v>
      </c>
      <c r="J4390" s="34" t="s">
        <v>28</v>
      </c>
      <c r="K4390" s="34" t="s">
        <v>10909</v>
      </c>
    </row>
    <row r="4391" spans="2:11">
      <c r="B4391" s="53">
        <v>42663</v>
      </c>
      <c r="C4391" s="34">
        <v>18496</v>
      </c>
      <c r="D4391" s="34" t="s">
        <v>10920</v>
      </c>
      <c r="E4391">
        <v>13</v>
      </c>
      <c r="F4391" s="34" t="s">
        <v>1218</v>
      </c>
      <c r="G4391">
        <v>9158797352</v>
      </c>
      <c r="J4391" s="34" t="s">
        <v>256</v>
      </c>
      <c r="K4391" s="34" t="s">
        <v>10910</v>
      </c>
    </row>
    <row r="4392" spans="2:11">
      <c r="B4392" s="53">
        <v>42664</v>
      </c>
      <c r="C4392" s="34">
        <v>18497</v>
      </c>
      <c r="D4392" s="34" t="s">
        <v>10925</v>
      </c>
      <c r="E4392">
        <v>51</v>
      </c>
      <c r="F4392" s="34" t="s">
        <v>13</v>
      </c>
      <c r="G4392">
        <v>7265252973</v>
      </c>
      <c r="H4392">
        <v>9423739652</v>
      </c>
      <c r="I4392" s="3" t="s">
        <v>10926</v>
      </c>
      <c r="J4392" s="34" t="s">
        <v>28</v>
      </c>
      <c r="K4392" s="34" t="s">
        <v>10927</v>
      </c>
    </row>
    <row r="4393" spans="2:11">
      <c r="B4393" s="53">
        <v>42664</v>
      </c>
      <c r="C4393" s="34">
        <v>18498</v>
      </c>
      <c r="D4393" s="34" t="s">
        <v>10928</v>
      </c>
      <c r="E4393">
        <v>59</v>
      </c>
      <c r="F4393" s="34" t="s">
        <v>1218</v>
      </c>
      <c r="G4393">
        <v>9892829067</v>
      </c>
      <c r="J4393" s="34" t="s">
        <v>327</v>
      </c>
      <c r="K4393" s="34" t="s">
        <v>10929</v>
      </c>
    </row>
    <row r="4394" spans="2:11">
      <c r="B4394" s="53">
        <v>42664</v>
      </c>
      <c r="C4394" s="34">
        <v>18499</v>
      </c>
      <c r="D4394" s="34" t="s">
        <v>10930</v>
      </c>
      <c r="E4394">
        <v>59</v>
      </c>
      <c r="F4394" s="34" t="s">
        <v>1218</v>
      </c>
      <c r="G4394">
        <v>8983760574</v>
      </c>
      <c r="J4394" s="34" t="s">
        <v>294</v>
      </c>
      <c r="K4394" s="34" t="s">
        <v>10931</v>
      </c>
    </row>
    <row r="4395" spans="2:11">
      <c r="B4395" s="53">
        <v>42664</v>
      </c>
      <c r="C4395" s="34">
        <v>18500</v>
      </c>
      <c r="D4395" s="34" t="s">
        <v>10932</v>
      </c>
      <c r="E4395">
        <v>45</v>
      </c>
      <c r="F4395" s="34" t="s">
        <v>13</v>
      </c>
      <c r="G4395">
        <v>9820317750</v>
      </c>
      <c r="I4395" s="3" t="s">
        <v>10933</v>
      </c>
      <c r="J4395" s="34" t="s">
        <v>28</v>
      </c>
      <c r="K4395" s="34" t="s">
        <v>10934</v>
      </c>
    </row>
    <row r="4396" spans="2:11">
      <c r="B4396" s="53">
        <v>42664</v>
      </c>
      <c r="C4396" s="34">
        <v>18501</v>
      </c>
      <c r="D4396" s="34" t="s">
        <v>10935</v>
      </c>
      <c r="E4396">
        <v>13</v>
      </c>
      <c r="F4396" s="34" t="s">
        <v>13</v>
      </c>
      <c r="G4396">
        <v>9870109162</v>
      </c>
      <c r="H4396">
        <v>9870591300</v>
      </c>
      <c r="I4396" s="3" t="s">
        <v>10936</v>
      </c>
      <c r="J4396" s="34" t="s">
        <v>256</v>
      </c>
      <c r="K4396" s="34" t="s">
        <v>10937</v>
      </c>
    </row>
    <row r="4397" spans="2:11">
      <c r="B4397" s="53">
        <v>42664</v>
      </c>
      <c r="C4397" s="34">
        <v>18502</v>
      </c>
      <c r="D4397" s="34" t="s">
        <v>10938</v>
      </c>
      <c r="E4397">
        <v>58</v>
      </c>
      <c r="F4397" s="34" t="s">
        <v>1218</v>
      </c>
      <c r="G4397">
        <v>7755900854</v>
      </c>
      <c r="J4397" s="34" t="s">
        <v>28</v>
      </c>
      <c r="K4397" s="34" t="s">
        <v>10939</v>
      </c>
    </row>
    <row r="4398" spans="2:11">
      <c r="B4398" s="53">
        <v>42664</v>
      </c>
      <c r="C4398" s="34">
        <v>18503</v>
      </c>
      <c r="D4398" s="34" t="s">
        <v>10941</v>
      </c>
      <c r="E4398">
        <v>54</v>
      </c>
      <c r="F4398" s="34" t="s">
        <v>1218</v>
      </c>
      <c r="G4398">
        <v>98679499</v>
      </c>
      <c r="J4398" s="34" t="s">
        <v>28</v>
      </c>
      <c r="K4398" s="34" t="s">
        <v>10942</v>
      </c>
    </row>
    <row r="4399" spans="2:11">
      <c r="B4399" s="53">
        <v>42664</v>
      </c>
      <c r="C4399" s="34">
        <v>18504</v>
      </c>
      <c r="D4399" s="34" t="s">
        <v>10943</v>
      </c>
      <c r="E4399">
        <v>29</v>
      </c>
      <c r="F4399" s="34" t="s">
        <v>1218</v>
      </c>
      <c r="G4399">
        <v>9821927990</v>
      </c>
      <c r="I4399" s="3" t="s">
        <v>10944</v>
      </c>
      <c r="K4399" s="34" t="s">
        <v>10945</v>
      </c>
    </row>
    <row r="4400" spans="2:11">
      <c r="B4400" s="53">
        <v>42668</v>
      </c>
      <c r="C4400" s="34">
        <v>18505</v>
      </c>
      <c r="D4400" s="34" t="s">
        <v>10954</v>
      </c>
      <c r="E4400">
        <v>60</v>
      </c>
      <c r="F4400" s="34" t="s">
        <v>1218</v>
      </c>
      <c r="G4400">
        <v>9822247933</v>
      </c>
      <c r="H4400">
        <v>9975100039</v>
      </c>
      <c r="J4400" s="34" t="s">
        <v>294</v>
      </c>
      <c r="K4400" s="34" t="s">
        <v>10922</v>
      </c>
    </row>
    <row r="4401" spans="2:11">
      <c r="B4401" s="53">
        <v>42668</v>
      </c>
      <c r="C4401" s="34">
        <v>18506</v>
      </c>
      <c r="D4401" s="34" t="s">
        <v>10955</v>
      </c>
      <c r="E4401">
        <v>15</v>
      </c>
      <c r="F4401" s="34" t="s">
        <v>1218</v>
      </c>
      <c r="G4401">
        <v>8092219287</v>
      </c>
      <c r="I4401" s="3" t="s">
        <v>10923</v>
      </c>
      <c r="J4401" s="34" t="s">
        <v>256</v>
      </c>
      <c r="K4401" s="34" t="s">
        <v>10924</v>
      </c>
    </row>
    <row r="4402" spans="2:11">
      <c r="B4402" s="53">
        <v>42668</v>
      </c>
      <c r="C4402" s="34">
        <v>18507</v>
      </c>
      <c r="D4402" s="34" t="s">
        <v>10956</v>
      </c>
      <c r="E4402">
        <v>27</v>
      </c>
      <c r="F4402" s="34" t="s">
        <v>13</v>
      </c>
      <c r="G4402">
        <v>7588402533</v>
      </c>
      <c r="K4402" s="34" t="s">
        <v>10940</v>
      </c>
    </row>
    <row r="4403" spans="2:11">
      <c r="B4403" s="53">
        <v>42668</v>
      </c>
      <c r="C4403" s="34">
        <v>18508</v>
      </c>
      <c r="D4403" s="34" t="s">
        <v>10957</v>
      </c>
      <c r="E4403">
        <v>42</v>
      </c>
      <c r="F4403" s="34" t="s">
        <v>1218</v>
      </c>
      <c r="G4403">
        <v>7350135871</v>
      </c>
      <c r="J4403" s="34" t="s">
        <v>294</v>
      </c>
      <c r="K4403" s="34" t="s">
        <v>10940</v>
      </c>
    </row>
    <row r="4404" spans="2:11">
      <c r="B4404" s="53">
        <v>42668</v>
      </c>
      <c r="C4404" s="34">
        <v>18509</v>
      </c>
      <c r="D4404" s="34" t="s">
        <v>10958</v>
      </c>
      <c r="E4404">
        <v>22</v>
      </c>
      <c r="F4404" s="34" t="s">
        <v>1218</v>
      </c>
      <c r="G4404">
        <v>8796689674</v>
      </c>
      <c r="I4404" s="3" t="s">
        <v>10946</v>
      </c>
      <c r="J4404" s="34" t="s">
        <v>256</v>
      </c>
      <c r="K4404" s="34" t="s">
        <v>10947</v>
      </c>
    </row>
    <row r="4405" spans="2:11">
      <c r="B4405" s="53">
        <v>42668</v>
      </c>
      <c r="C4405" s="34">
        <v>18510</v>
      </c>
      <c r="D4405" s="34" t="s">
        <v>10959</v>
      </c>
      <c r="E4405">
        <v>58</v>
      </c>
      <c r="F4405" s="34" t="s">
        <v>1218</v>
      </c>
      <c r="G4405">
        <v>7775050852</v>
      </c>
      <c r="J4405" s="34" t="s">
        <v>216</v>
      </c>
      <c r="K4405" s="34" t="s">
        <v>10948</v>
      </c>
    </row>
    <row r="4406" spans="2:11">
      <c r="B4406" s="53">
        <v>42668</v>
      </c>
      <c r="C4406" s="34">
        <v>18511</v>
      </c>
      <c r="D4406" s="34" t="s">
        <v>10960</v>
      </c>
      <c r="E4406">
        <v>25</v>
      </c>
      <c r="F4406" s="34" t="s">
        <v>1218</v>
      </c>
      <c r="G4406">
        <v>8806214240</v>
      </c>
      <c r="I4406" s="3" t="s">
        <v>10949</v>
      </c>
      <c r="J4406" s="34" t="s">
        <v>28</v>
      </c>
      <c r="K4406" s="34" t="s">
        <v>10950</v>
      </c>
    </row>
    <row r="4407" spans="2:11">
      <c r="B4407" s="53">
        <v>42668</v>
      </c>
      <c r="C4407" s="34">
        <v>18512</v>
      </c>
      <c r="D4407" s="81" t="s">
        <v>10961</v>
      </c>
      <c r="E4407">
        <v>33</v>
      </c>
      <c r="F4407" s="34" t="s">
        <v>13</v>
      </c>
      <c r="G4407">
        <v>9763392939</v>
      </c>
      <c r="J4407" s="34" t="s">
        <v>960</v>
      </c>
      <c r="K4407" s="34" t="s">
        <v>10951</v>
      </c>
    </row>
    <row r="4408" spans="2:11">
      <c r="B4408" s="53">
        <v>42668</v>
      </c>
      <c r="C4408" s="34">
        <v>18513</v>
      </c>
      <c r="D4408" s="81" t="s">
        <v>10962</v>
      </c>
      <c r="E4408">
        <v>16</v>
      </c>
      <c r="F4408" s="34" t="s">
        <v>13</v>
      </c>
      <c r="G4408">
        <v>9850870884</v>
      </c>
      <c r="I4408" s="3" t="s">
        <v>10952</v>
      </c>
      <c r="J4408" s="34" t="s">
        <v>256</v>
      </c>
      <c r="K4408" s="34" t="s">
        <v>10953</v>
      </c>
    </row>
    <row r="4409" spans="2:11">
      <c r="B4409" s="53">
        <v>42669</v>
      </c>
      <c r="C4409" s="34">
        <v>18514</v>
      </c>
      <c r="D4409" s="81" t="s">
        <v>10968</v>
      </c>
      <c r="E4409">
        <v>30</v>
      </c>
      <c r="F4409" s="34" t="s">
        <v>1218</v>
      </c>
      <c r="G4409">
        <v>9702659797</v>
      </c>
      <c r="I4409" s="3" t="s">
        <v>10963</v>
      </c>
      <c r="J4409" s="34" t="s">
        <v>28</v>
      </c>
      <c r="K4409" s="34" t="s">
        <v>10964</v>
      </c>
    </row>
    <row r="4410" spans="2:11">
      <c r="B4410" s="53">
        <v>42669</v>
      </c>
      <c r="C4410" s="34">
        <v>18515</v>
      </c>
      <c r="D4410" s="81" t="s">
        <v>10969</v>
      </c>
      <c r="E4410">
        <v>36</v>
      </c>
      <c r="F4410" s="34" t="s">
        <v>13</v>
      </c>
      <c r="G4410">
        <v>8420435104</v>
      </c>
      <c r="J4410" s="34" t="s">
        <v>216</v>
      </c>
      <c r="K4410" s="34" t="s">
        <v>10965</v>
      </c>
    </row>
    <row r="4411" spans="2:11">
      <c r="B4411" s="53">
        <v>42670</v>
      </c>
      <c r="C4411" s="34">
        <v>18516</v>
      </c>
      <c r="D4411" s="34" t="s">
        <v>10982</v>
      </c>
      <c r="E4411">
        <v>9</v>
      </c>
      <c r="F4411" s="34" t="s">
        <v>13</v>
      </c>
      <c r="G4411">
        <v>9765559080</v>
      </c>
      <c r="I4411" s="3" t="s">
        <v>10970</v>
      </c>
      <c r="J4411" s="34" t="s">
        <v>10971</v>
      </c>
      <c r="K4411" s="34" t="s">
        <v>10972</v>
      </c>
    </row>
    <row r="4412" spans="2:11">
      <c r="B4412" s="53">
        <v>42675</v>
      </c>
      <c r="C4412" s="34">
        <v>18517</v>
      </c>
      <c r="D4412" s="34" t="s">
        <v>10981</v>
      </c>
      <c r="E4412">
        <v>63</v>
      </c>
      <c r="F4412" s="34" t="s">
        <v>13</v>
      </c>
      <c r="G4412">
        <v>9373402808</v>
      </c>
      <c r="H4412">
        <v>9595138197</v>
      </c>
      <c r="I4412" s="3" t="s">
        <v>10973</v>
      </c>
      <c r="J4412" s="34" t="s">
        <v>10974</v>
      </c>
      <c r="K4412" s="34" t="s">
        <v>10975</v>
      </c>
    </row>
    <row r="4413" spans="2:11">
      <c r="B4413" s="53">
        <v>42675</v>
      </c>
      <c r="C4413" s="34">
        <v>18518</v>
      </c>
      <c r="D4413" s="34" t="s">
        <v>10980</v>
      </c>
      <c r="E4413">
        <v>22</v>
      </c>
      <c r="F4413" s="34" t="s">
        <v>13</v>
      </c>
      <c r="G4413">
        <v>8446991121</v>
      </c>
      <c r="H4413">
        <v>7276581878</v>
      </c>
      <c r="I4413" s="3" t="s">
        <v>10976</v>
      </c>
      <c r="J4413" s="34" t="s">
        <v>256</v>
      </c>
      <c r="K4413" s="34" t="s">
        <v>10977</v>
      </c>
    </row>
    <row r="4414" spans="2:11">
      <c r="B4414" s="53">
        <v>42675</v>
      </c>
      <c r="C4414" s="34">
        <v>18519</v>
      </c>
      <c r="D4414" s="34" t="s">
        <v>10979</v>
      </c>
      <c r="E4414">
        <v>20</v>
      </c>
      <c r="F4414" s="34" t="s">
        <v>13</v>
      </c>
      <c r="G4414">
        <v>9545923940</v>
      </c>
      <c r="J4414" s="34" t="s">
        <v>960</v>
      </c>
      <c r="K4414" s="34" t="s">
        <v>10978</v>
      </c>
    </row>
    <row r="4415" spans="2:11">
      <c r="B4415" s="53">
        <v>42675</v>
      </c>
      <c r="C4415" s="34">
        <v>18520</v>
      </c>
      <c r="D4415" s="34" t="s">
        <v>10989</v>
      </c>
      <c r="E4415">
        <v>38</v>
      </c>
      <c r="F4415" s="34" t="s">
        <v>1218</v>
      </c>
      <c r="G4415">
        <v>8669117560</v>
      </c>
      <c r="H4415">
        <v>90286170725</v>
      </c>
      <c r="I4415" s="3" t="s">
        <v>10983</v>
      </c>
      <c r="J4415" s="34" t="s">
        <v>294</v>
      </c>
      <c r="K4415" s="34" t="s">
        <v>10984</v>
      </c>
    </row>
    <row r="4416" spans="2:11">
      <c r="B4416" s="53">
        <v>42675</v>
      </c>
      <c r="C4416" s="34">
        <v>18521</v>
      </c>
      <c r="D4416" s="34" t="s">
        <v>10990</v>
      </c>
      <c r="E4416">
        <v>28</v>
      </c>
      <c r="F4416" s="34" t="s">
        <v>13</v>
      </c>
      <c r="G4416">
        <v>8793388913</v>
      </c>
      <c r="J4416" s="34" t="s">
        <v>2125</v>
      </c>
      <c r="K4416" s="34" t="s">
        <v>10985</v>
      </c>
    </row>
    <row r="4417" spans="2:11">
      <c r="B4417" s="53">
        <v>42675</v>
      </c>
      <c r="C4417" s="34">
        <v>18522</v>
      </c>
      <c r="D4417" s="34" t="s">
        <v>10991</v>
      </c>
      <c r="E4417">
        <v>54</v>
      </c>
      <c r="F4417" s="34" t="s">
        <v>13</v>
      </c>
      <c r="G4417">
        <v>9922501576</v>
      </c>
      <c r="J4417" s="34" t="s">
        <v>1222</v>
      </c>
      <c r="K4417" s="34" t="s">
        <v>10986</v>
      </c>
    </row>
    <row r="4418" spans="2:11">
      <c r="B4418" s="53">
        <v>42675</v>
      </c>
      <c r="C4418" s="34">
        <v>18523</v>
      </c>
      <c r="D4418" s="34" t="s">
        <v>10992</v>
      </c>
      <c r="E4418">
        <v>35</v>
      </c>
      <c r="F4418" s="34" t="s">
        <v>1218</v>
      </c>
      <c r="G4418">
        <v>9657700770</v>
      </c>
      <c r="I4418" s="34" t="s">
        <v>10987</v>
      </c>
      <c r="J4418" s="34" t="s">
        <v>28</v>
      </c>
      <c r="K4418" s="34" t="s">
        <v>10988</v>
      </c>
    </row>
    <row r="4419" spans="2:11">
      <c r="B4419" s="53">
        <v>42676</v>
      </c>
      <c r="C4419" s="34">
        <v>18524</v>
      </c>
      <c r="D4419" s="34" t="s">
        <v>11002</v>
      </c>
      <c r="E4419">
        <v>26</v>
      </c>
      <c r="F4419" s="34" t="s">
        <v>1218</v>
      </c>
      <c r="G4419">
        <v>9665557363</v>
      </c>
      <c r="H4419">
        <v>8275945545</v>
      </c>
      <c r="I4419" s="3" t="s">
        <v>10993</v>
      </c>
      <c r="J4419" s="34" t="s">
        <v>256</v>
      </c>
      <c r="K4419" s="34" t="s">
        <v>10994</v>
      </c>
    </row>
    <row r="4420" spans="2:11">
      <c r="B4420" s="53">
        <v>42676</v>
      </c>
      <c r="C4420" s="34">
        <v>18525</v>
      </c>
      <c r="D4420" s="81" t="s">
        <v>11003</v>
      </c>
      <c r="E4420">
        <v>50</v>
      </c>
      <c r="F4420" s="34" t="s">
        <v>1218</v>
      </c>
      <c r="G4420">
        <v>9049914290</v>
      </c>
      <c r="J4420" s="34" t="s">
        <v>216</v>
      </c>
      <c r="K4420" s="34" t="s">
        <v>10995</v>
      </c>
    </row>
    <row r="4421" spans="2:11">
      <c r="B4421" s="53">
        <v>42676</v>
      </c>
      <c r="C4421" s="34">
        <v>18526</v>
      </c>
      <c r="D4421" s="81" t="s">
        <v>11004</v>
      </c>
      <c r="E4421">
        <v>11</v>
      </c>
      <c r="F4421" s="34" t="s">
        <v>1218</v>
      </c>
      <c r="G4421">
        <v>8554821517</v>
      </c>
      <c r="H4421">
        <v>9892434419</v>
      </c>
      <c r="J4421" s="34" t="s">
        <v>256</v>
      </c>
      <c r="K4421" s="34" t="s">
        <v>10996</v>
      </c>
    </row>
    <row r="4422" spans="2:11">
      <c r="B4422" s="53">
        <v>42676</v>
      </c>
      <c r="C4422" s="34">
        <v>18527</v>
      </c>
      <c r="D4422" s="34" t="s">
        <v>11005</v>
      </c>
      <c r="E4422">
        <v>44</v>
      </c>
      <c r="F4422" s="34" t="s">
        <v>1218</v>
      </c>
      <c r="G4422">
        <v>9993036616</v>
      </c>
      <c r="I4422" s="3" t="s">
        <v>10997</v>
      </c>
      <c r="J4422" s="34" t="s">
        <v>216</v>
      </c>
      <c r="K4422" s="34" t="s">
        <v>10998</v>
      </c>
    </row>
    <row r="4423" spans="2:11">
      <c r="B4423" s="53">
        <v>42676</v>
      </c>
      <c r="C4423" s="34">
        <v>18528</v>
      </c>
      <c r="D4423" s="81" t="s">
        <v>11006</v>
      </c>
      <c r="E4423">
        <v>14</v>
      </c>
      <c r="F4423" s="34" t="s">
        <v>13</v>
      </c>
      <c r="G4423">
        <v>8888858927</v>
      </c>
      <c r="H4423">
        <v>8390508694</v>
      </c>
      <c r="J4423" s="34" t="s">
        <v>256</v>
      </c>
      <c r="K4423" s="34" t="s">
        <v>10999</v>
      </c>
    </row>
    <row r="4424" spans="2:11">
      <c r="B4424" s="53">
        <v>42676</v>
      </c>
      <c r="C4424" s="34">
        <v>18529</v>
      </c>
      <c r="D4424" s="81" t="s">
        <v>11007</v>
      </c>
      <c r="E4424">
        <v>28</v>
      </c>
      <c r="F4424" s="34" t="s">
        <v>1218</v>
      </c>
      <c r="G4424">
        <v>9960859884</v>
      </c>
      <c r="I4424" s="3" t="s">
        <v>11000</v>
      </c>
      <c r="J4424" s="34" t="s">
        <v>281</v>
      </c>
      <c r="K4424" s="34" t="s">
        <v>11001</v>
      </c>
    </row>
    <row r="4425" spans="2:11">
      <c r="B4425" s="53">
        <v>42676</v>
      </c>
      <c r="C4425" s="34">
        <v>18530</v>
      </c>
      <c r="D4425" s="81" t="s">
        <v>11009</v>
      </c>
      <c r="F4425" s="34" t="s">
        <v>1218</v>
      </c>
      <c r="G4425">
        <v>9970362871</v>
      </c>
      <c r="J4425" s="34" t="s">
        <v>28</v>
      </c>
      <c r="K4425" s="34" t="s">
        <v>11008</v>
      </c>
    </row>
    <row r="4426" spans="2:11">
      <c r="B4426" s="53">
        <v>42676</v>
      </c>
      <c r="C4426" s="34">
        <v>18531</v>
      </c>
      <c r="D4426" s="34" t="s">
        <v>11015</v>
      </c>
      <c r="E4426">
        <v>23</v>
      </c>
      <c r="F4426" s="34" t="s">
        <v>1218</v>
      </c>
      <c r="G4426">
        <v>7722001009</v>
      </c>
      <c r="I4426" s="3" t="s">
        <v>11010</v>
      </c>
      <c r="J4426" s="34" t="s">
        <v>28</v>
      </c>
      <c r="K4426" s="34" t="s">
        <v>11011</v>
      </c>
    </row>
    <row r="4427" spans="2:11">
      <c r="B4427" s="53">
        <v>42676</v>
      </c>
      <c r="C4427" s="34">
        <v>18532</v>
      </c>
      <c r="D4427" s="34" t="s">
        <v>11016</v>
      </c>
      <c r="E4427">
        <v>58</v>
      </c>
      <c r="F4427" s="34" t="s">
        <v>1218</v>
      </c>
      <c r="G4427">
        <v>9970052705</v>
      </c>
      <c r="K4427" s="34" t="s">
        <v>11012</v>
      </c>
    </row>
    <row r="4428" spans="2:11">
      <c r="B4428" s="53">
        <v>42676</v>
      </c>
      <c r="C4428" s="34">
        <v>18533</v>
      </c>
      <c r="D4428" s="34" t="s">
        <v>11017</v>
      </c>
      <c r="E4428">
        <v>25</v>
      </c>
      <c r="F4428" s="34" t="s">
        <v>13</v>
      </c>
      <c r="G4428">
        <v>9764259467</v>
      </c>
      <c r="I4428" s="3" t="s">
        <v>11013</v>
      </c>
      <c r="J4428" s="34" t="s">
        <v>28</v>
      </c>
      <c r="K4428" s="34" t="s">
        <v>11014</v>
      </c>
    </row>
    <row r="4429" spans="2:11">
      <c r="B4429" s="53">
        <v>42676</v>
      </c>
      <c r="C4429" s="34">
        <v>18534</v>
      </c>
      <c r="D4429" s="34" t="s">
        <v>11027</v>
      </c>
      <c r="E4429">
        <v>13</v>
      </c>
      <c r="F4429" s="34" t="s">
        <v>13</v>
      </c>
      <c r="G4429">
        <v>8888783738</v>
      </c>
      <c r="H4429" s="34" t="s">
        <v>11018</v>
      </c>
      <c r="I4429" s="3" t="s">
        <v>11019</v>
      </c>
      <c r="J4429" s="34" t="s">
        <v>256</v>
      </c>
      <c r="K4429" s="34" t="s">
        <v>11020</v>
      </c>
    </row>
    <row r="4430" spans="2:11">
      <c r="B4430" s="53">
        <v>42677</v>
      </c>
      <c r="C4430" s="34">
        <v>18535</v>
      </c>
      <c r="D4430" s="87" t="s">
        <v>11028</v>
      </c>
      <c r="E4430">
        <v>31</v>
      </c>
      <c r="F4430" s="34" t="s">
        <v>13</v>
      </c>
      <c r="G4430">
        <v>7350010882</v>
      </c>
      <c r="K4430" s="34" t="s">
        <v>11021</v>
      </c>
    </row>
    <row r="4431" spans="2:11">
      <c r="B4431" s="53">
        <v>42677</v>
      </c>
      <c r="C4431" s="34">
        <v>18536</v>
      </c>
      <c r="D4431" s="34" t="s">
        <v>11029</v>
      </c>
      <c r="E4431">
        <v>42</v>
      </c>
      <c r="F4431" s="34" t="s">
        <v>1218</v>
      </c>
      <c r="G4431">
        <v>9860303973</v>
      </c>
      <c r="J4431" s="34" t="s">
        <v>28</v>
      </c>
      <c r="K4431" s="34" t="s">
        <v>11022</v>
      </c>
    </row>
    <row r="4432" spans="2:11">
      <c r="B4432" s="53">
        <v>42677</v>
      </c>
      <c r="C4432" s="34">
        <v>18537</v>
      </c>
      <c r="D4432" s="34" t="s">
        <v>11030</v>
      </c>
      <c r="E4432">
        <v>21</v>
      </c>
      <c r="F4432" s="34" t="s">
        <v>1218</v>
      </c>
      <c r="G4432">
        <v>7030597634</v>
      </c>
      <c r="J4432" s="34" t="s">
        <v>294</v>
      </c>
      <c r="K4432" s="34" t="s">
        <v>11023</v>
      </c>
    </row>
    <row r="4433" spans="2:11">
      <c r="B4433" s="53">
        <v>42677</v>
      </c>
      <c r="C4433" s="34">
        <v>18538</v>
      </c>
      <c r="D4433" s="34" t="s">
        <v>11031</v>
      </c>
      <c r="E4433">
        <v>47</v>
      </c>
      <c r="F4433" s="34" t="s">
        <v>1218</v>
      </c>
      <c r="G4433">
        <v>9049330961</v>
      </c>
      <c r="J4433" s="34" t="s">
        <v>28</v>
      </c>
      <c r="K4433" s="34" t="s">
        <v>11024</v>
      </c>
    </row>
    <row r="4434" spans="2:11">
      <c r="B4434" s="53">
        <v>42677</v>
      </c>
      <c r="C4434" s="34">
        <v>18539</v>
      </c>
      <c r="D4434" s="34" t="s">
        <v>11032</v>
      </c>
      <c r="E4434">
        <v>32</v>
      </c>
      <c r="F4434" s="34" t="s">
        <v>1218</v>
      </c>
      <c r="G4434">
        <v>9881109863</v>
      </c>
      <c r="I4434" s="3" t="s">
        <v>11025</v>
      </c>
      <c r="J4434" s="34" t="s">
        <v>294</v>
      </c>
      <c r="K4434" s="34" t="s">
        <v>11026</v>
      </c>
    </row>
    <row r="4435" spans="2:11">
      <c r="B4435" s="53">
        <v>42677</v>
      </c>
      <c r="C4435" s="34">
        <v>18540</v>
      </c>
      <c r="D4435" s="34" t="s">
        <v>11039</v>
      </c>
      <c r="E4435">
        <v>35</v>
      </c>
      <c r="F4435" s="34" t="s">
        <v>13</v>
      </c>
      <c r="G4435">
        <v>9823808410</v>
      </c>
      <c r="J4435" s="34" t="s">
        <v>28</v>
      </c>
      <c r="K4435" s="34" t="s">
        <v>11033</v>
      </c>
    </row>
    <row r="4436" spans="2:11">
      <c r="B4436" s="53">
        <v>42677</v>
      </c>
      <c r="C4436" s="34">
        <v>18541</v>
      </c>
      <c r="D4436" s="34" t="s">
        <v>11040</v>
      </c>
      <c r="E4436">
        <v>50</v>
      </c>
      <c r="F4436" s="34" t="s">
        <v>13</v>
      </c>
      <c r="G4436">
        <v>8888871117</v>
      </c>
      <c r="H4436">
        <v>9923107117</v>
      </c>
      <c r="I4436" s="3" t="s">
        <v>11034</v>
      </c>
      <c r="J4436" s="34" t="s">
        <v>960</v>
      </c>
      <c r="K4436" s="34" t="s">
        <v>11035</v>
      </c>
    </row>
    <row r="4437" spans="2:11">
      <c r="B4437" s="53">
        <v>42677</v>
      </c>
      <c r="C4437" s="34">
        <v>18542</v>
      </c>
      <c r="D4437" s="34" t="s">
        <v>11041</v>
      </c>
      <c r="E4437">
        <v>39</v>
      </c>
      <c r="F4437" s="34" t="s">
        <v>1218</v>
      </c>
      <c r="G4437">
        <v>24440666</v>
      </c>
      <c r="H4437">
        <v>9822302088</v>
      </c>
      <c r="I4437" s="3" t="s">
        <v>11036</v>
      </c>
      <c r="J4437" s="34" t="s">
        <v>216</v>
      </c>
      <c r="K4437" s="34" t="s">
        <v>11037</v>
      </c>
    </row>
    <row r="4438" spans="2:11">
      <c r="B4438" s="53">
        <v>42677</v>
      </c>
      <c r="C4438" s="34">
        <v>18543</v>
      </c>
      <c r="D4438" s="34" t="s">
        <v>11042</v>
      </c>
      <c r="E4438">
        <v>55</v>
      </c>
      <c r="F4438" s="34" t="s">
        <v>13</v>
      </c>
      <c r="G4438">
        <v>9860853693</v>
      </c>
      <c r="J4438" s="34" t="s">
        <v>960</v>
      </c>
      <c r="K4438" s="34" t="s">
        <v>11038</v>
      </c>
    </row>
    <row r="4439" spans="2:11">
      <c r="B4439" s="53">
        <v>42677</v>
      </c>
      <c r="C4439" s="34">
        <v>18544</v>
      </c>
      <c r="D4439" s="34" t="s">
        <v>11045</v>
      </c>
      <c r="E4439">
        <v>24</v>
      </c>
      <c r="F4439" s="34" t="s">
        <v>1218</v>
      </c>
      <c r="G4439">
        <v>8421718690</v>
      </c>
      <c r="K4439" s="34" t="s">
        <v>11043</v>
      </c>
    </row>
    <row r="4440" spans="2:11">
      <c r="B4440" s="53">
        <v>42677</v>
      </c>
      <c r="C4440" s="34">
        <v>18545</v>
      </c>
      <c r="D4440" s="34" t="s">
        <v>11046</v>
      </c>
      <c r="E4440">
        <v>35</v>
      </c>
      <c r="F4440" s="34" t="s">
        <v>1218</v>
      </c>
      <c r="G4440">
        <v>9923401386</v>
      </c>
      <c r="J4440" s="34" t="s">
        <v>28</v>
      </c>
      <c r="K4440" s="34" t="s">
        <v>11047</v>
      </c>
    </row>
    <row r="4441" spans="2:11">
      <c r="B4441" s="53">
        <v>42678</v>
      </c>
      <c r="C4441" s="34">
        <v>18546</v>
      </c>
      <c r="D4441" s="34" t="s">
        <v>11067</v>
      </c>
      <c r="E4441">
        <v>23</v>
      </c>
      <c r="F4441" s="34" t="s">
        <v>1218</v>
      </c>
      <c r="G4441">
        <v>9221111102</v>
      </c>
      <c r="H4441">
        <v>9619598603</v>
      </c>
      <c r="I4441" s="3" t="s">
        <v>11068</v>
      </c>
      <c r="J4441" s="34" t="s">
        <v>256</v>
      </c>
      <c r="K4441" s="34" t="s">
        <v>11069</v>
      </c>
    </row>
    <row r="4442" spans="2:11">
      <c r="B4442" s="53">
        <v>42678</v>
      </c>
      <c r="C4442" s="34">
        <v>18547</v>
      </c>
      <c r="D4442" s="34" t="s">
        <v>11072</v>
      </c>
      <c r="E4442">
        <v>45</v>
      </c>
      <c r="F4442" s="34" t="s">
        <v>13</v>
      </c>
      <c r="G4442">
        <v>2883024</v>
      </c>
      <c r="H4442">
        <v>9842928645</v>
      </c>
      <c r="I4442" s="3" t="s">
        <v>11070</v>
      </c>
      <c r="J4442" s="34" t="s">
        <v>4021</v>
      </c>
      <c r="K4442" s="34" t="s">
        <v>11071</v>
      </c>
    </row>
    <row r="4443" spans="2:11">
      <c r="B4443" s="53">
        <v>42678</v>
      </c>
      <c r="C4443" s="34">
        <v>18548</v>
      </c>
      <c r="D4443" s="34" t="s">
        <v>11073</v>
      </c>
      <c r="E4443">
        <v>33</v>
      </c>
      <c r="F4443" s="34" t="s">
        <v>1218</v>
      </c>
      <c r="G4443">
        <v>9323724040</v>
      </c>
      <c r="J4443" s="34" t="s">
        <v>11074</v>
      </c>
      <c r="K4443" s="34" t="s">
        <v>11075</v>
      </c>
    </row>
    <row r="4444" spans="2:11">
      <c r="B4444" s="53">
        <v>42678</v>
      </c>
      <c r="C4444" s="34">
        <v>18549</v>
      </c>
      <c r="D4444" s="34" t="s">
        <v>11076</v>
      </c>
      <c r="E4444">
        <v>48</v>
      </c>
      <c r="F4444" s="34" t="s">
        <v>1218</v>
      </c>
      <c r="G4444">
        <v>9158035579</v>
      </c>
      <c r="J4444" s="34" t="s">
        <v>28</v>
      </c>
      <c r="K4444" s="34" t="s">
        <v>11077</v>
      </c>
    </row>
    <row r="4445" spans="2:11">
      <c r="B4445" s="53">
        <v>42678</v>
      </c>
      <c r="C4445" s="34">
        <v>18550</v>
      </c>
      <c r="D4445" s="34" t="s">
        <v>11078</v>
      </c>
      <c r="E4445">
        <v>33</v>
      </c>
      <c r="F4445" s="34" t="s">
        <v>13</v>
      </c>
      <c r="G4445">
        <v>9270598786</v>
      </c>
      <c r="H4445">
        <v>9664883955</v>
      </c>
      <c r="J4445" s="34" t="s">
        <v>1222</v>
      </c>
      <c r="K4445" s="34" t="s">
        <v>11079</v>
      </c>
    </row>
    <row r="4446" spans="2:11">
      <c r="B4446" s="53">
        <v>42678</v>
      </c>
      <c r="C4446" s="34">
        <v>18551</v>
      </c>
      <c r="D4446" s="34" t="s">
        <v>11082</v>
      </c>
      <c r="E4446">
        <v>33</v>
      </c>
      <c r="F4446" s="34" t="s">
        <v>13</v>
      </c>
      <c r="G4446">
        <v>9930775872</v>
      </c>
      <c r="J4446" s="34" t="s">
        <v>11080</v>
      </c>
      <c r="K4446" s="34" t="s">
        <v>11081</v>
      </c>
    </row>
    <row r="4447" spans="2:11">
      <c r="B4447" s="53">
        <v>42678</v>
      </c>
      <c r="C4447" s="34">
        <v>18552</v>
      </c>
      <c r="D4447" s="34" t="s">
        <v>11083</v>
      </c>
      <c r="E4447">
        <v>57</v>
      </c>
      <c r="F4447" s="34" t="s">
        <v>1218</v>
      </c>
      <c r="G4447">
        <v>9404622645</v>
      </c>
      <c r="J4447" s="34" t="s">
        <v>281</v>
      </c>
      <c r="K4447" s="34" t="s">
        <v>11084</v>
      </c>
    </row>
    <row r="4448" spans="2:11">
      <c r="B4448" s="53">
        <v>42678</v>
      </c>
      <c r="C4448" s="34">
        <v>18553</v>
      </c>
      <c r="D4448" s="34" t="s">
        <v>11085</v>
      </c>
      <c r="E4448">
        <v>41</v>
      </c>
      <c r="F4448" s="34" t="s">
        <v>1218</v>
      </c>
      <c r="G4448">
        <v>9819208390</v>
      </c>
      <c r="J4448" s="34" t="s">
        <v>28</v>
      </c>
      <c r="K4448" s="34" t="s">
        <v>11086</v>
      </c>
    </row>
    <row r="4449" spans="2:11">
      <c r="B4449" s="53">
        <v>42678</v>
      </c>
      <c r="C4449" s="34">
        <v>18554</v>
      </c>
      <c r="D4449" s="34" t="s">
        <v>11087</v>
      </c>
      <c r="E4449">
        <v>28</v>
      </c>
      <c r="F4449" s="34" t="s">
        <v>1218</v>
      </c>
      <c r="G4449">
        <v>9075414887</v>
      </c>
      <c r="J4449" s="34" t="s">
        <v>256</v>
      </c>
      <c r="K4449" s="34" t="s">
        <v>11088</v>
      </c>
    </row>
    <row r="4450" spans="2:11">
      <c r="B4450" s="53">
        <v>42678</v>
      </c>
      <c r="C4450" s="34">
        <v>18555</v>
      </c>
      <c r="D4450" s="34" t="s">
        <v>11089</v>
      </c>
      <c r="E4450">
        <v>27</v>
      </c>
      <c r="F4450" s="34" t="s">
        <v>1218</v>
      </c>
      <c r="G4450">
        <v>9987654649</v>
      </c>
      <c r="I4450" s="3" t="s">
        <v>11090</v>
      </c>
      <c r="J4450" s="34" t="s">
        <v>216</v>
      </c>
      <c r="K4450" s="34" t="s">
        <v>11091</v>
      </c>
    </row>
    <row r="4451" spans="2:11">
      <c r="B4451" s="53">
        <v>42679</v>
      </c>
      <c r="C4451" s="34">
        <v>18556</v>
      </c>
      <c r="D4451" s="34" t="s">
        <v>11092</v>
      </c>
      <c r="E4451">
        <v>45</v>
      </c>
      <c r="F4451" s="34" t="s">
        <v>1218</v>
      </c>
      <c r="G4451">
        <v>9702196954</v>
      </c>
      <c r="J4451" s="34" t="s">
        <v>28</v>
      </c>
      <c r="K4451" s="34" t="s">
        <v>11093</v>
      </c>
    </row>
    <row r="4452" spans="2:11">
      <c r="B4452" s="53">
        <v>42679</v>
      </c>
      <c r="C4452" s="34">
        <v>18557</v>
      </c>
      <c r="D4452" s="34" t="s">
        <v>11094</v>
      </c>
      <c r="E4452">
        <v>36</v>
      </c>
      <c r="F4452" s="34" t="s">
        <v>1218</v>
      </c>
      <c r="G4452">
        <v>976900574</v>
      </c>
      <c r="I4452" s="3" t="s">
        <v>11095</v>
      </c>
      <c r="J4452" s="34" t="s">
        <v>2250</v>
      </c>
      <c r="K4452" s="34" t="s">
        <v>11096</v>
      </c>
    </row>
    <row r="4453" spans="2:11">
      <c r="B4453" s="53">
        <v>42679</v>
      </c>
      <c r="C4453" s="34">
        <v>18558</v>
      </c>
      <c r="D4453" s="34" t="s">
        <v>11097</v>
      </c>
      <c r="E4453">
        <v>54</v>
      </c>
      <c r="F4453" s="34" t="s">
        <v>1218</v>
      </c>
      <c r="G4453">
        <v>9702941036</v>
      </c>
      <c r="J4453" s="34" t="s">
        <v>28</v>
      </c>
      <c r="K4453" s="34" t="s">
        <v>11098</v>
      </c>
    </row>
    <row r="4454" spans="2:11">
      <c r="B4454" s="53">
        <v>42679</v>
      </c>
      <c r="C4454" s="34">
        <v>18559</v>
      </c>
      <c r="D4454" s="34" t="s">
        <v>11102</v>
      </c>
      <c r="E4454">
        <v>30</v>
      </c>
      <c r="F4454" s="34" t="s">
        <v>13</v>
      </c>
      <c r="G4454">
        <v>9403560399</v>
      </c>
      <c r="J4454" s="34" t="s">
        <v>1222</v>
      </c>
      <c r="K4454" s="34" t="s">
        <v>11103</v>
      </c>
    </row>
    <row r="4455" spans="2:11">
      <c r="B4455" s="53">
        <v>42679</v>
      </c>
      <c r="C4455" s="34">
        <v>18560</v>
      </c>
      <c r="D4455" s="34" t="s">
        <v>11104</v>
      </c>
      <c r="E4455">
        <v>11</v>
      </c>
      <c r="F4455" s="34" t="s">
        <v>1218</v>
      </c>
      <c r="G4455">
        <v>7304234845</v>
      </c>
      <c r="J4455" s="34" t="s">
        <v>256</v>
      </c>
      <c r="K4455" s="34" t="s">
        <v>11105</v>
      </c>
    </row>
    <row r="4456" spans="2:11">
      <c r="B4456" s="53">
        <v>42679</v>
      </c>
      <c r="C4456" s="34">
        <v>18561</v>
      </c>
      <c r="D4456" s="34" t="s">
        <v>11117</v>
      </c>
      <c r="E4456">
        <v>68</v>
      </c>
      <c r="F4456" s="34" t="s">
        <v>1218</v>
      </c>
      <c r="G4456">
        <v>9930775872</v>
      </c>
      <c r="J4456" s="34" t="s">
        <v>327</v>
      </c>
      <c r="K4456" s="34" t="s">
        <v>11118</v>
      </c>
    </row>
    <row r="4457" spans="2:11">
      <c r="B4457" s="53">
        <v>42679</v>
      </c>
      <c r="C4457" s="34">
        <v>18562</v>
      </c>
      <c r="D4457" s="34" t="s">
        <v>11119</v>
      </c>
      <c r="E4457">
        <v>29</v>
      </c>
      <c r="F4457" s="34" t="s">
        <v>1218</v>
      </c>
      <c r="G4457">
        <v>8879795998</v>
      </c>
      <c r="I4457" s="3" t="s">
        <v>11120</v>
      </c>
      <c r="J4457" s="34" t="s">
        <v>9056</v>
      </c>
      <c r="K4457" s="34" t="s">
        <v>11121</v>
      </c>
    </row>
    <row r="4458" spans="2:11">
      <c r="B4458" s="53">
        <v>42679</v>
      </c>
      <c r="C4458" s="34">
        <v>18563</v>
      </c>
      <c r="D4458" s="34" t="s">
        <v>11122</v>
      </c>
      <c r="E4458">
        <v>50</v>
      </c>
      <c r="F4458" s="34" t="s">
        <v>1218</v>
      </c>
      <c r="G4458">
        <v>9323862375</v>
      </c>
      <c r="I4458" s="3" t="s">
        <v>11123</v>
      </c>
      <c r="J4458" s="34" t="s">
        <v>28</v>
      </c>
      <c r="K4458" s="34" t="s">
        <v>11124</v>
      </c>
    </row>
    <row r="4459" spans="2:11">
      <c r="B4459" s="53">
        <v>42679</v>
      </c>
      <c r="C4459" s="34">
        <v>18564</v>
      </c>
      <c r="D4459" s="34" t="s">
        <v>11127</v>
      </c>
      <c r="E4459">
        <v>8</v>
      </c>
      <c r="F4459" s="34" t="s">
        <v>1218</v>
      </c>
      <c r="G4459">
        <v>9819525101</v>
      </c>
      <c r="H4459">
        <v>9820445861</v>
      </c>
      <c r="I4459" s="3" t="s">
        <v>11128</v>
      </c>
      <c r="J4459" s="34" t="s">
        <v>11135</v>
      </c>
      <c r="K4459" s="34" t="s">
        <v>11129</v>
      </c>
    </row>
    <row r="4460" spans="2:11">
      <c r="B4460" s="53">
        <v>42679</v>
      </c>
      <c r="C4460" s="34">
        <v>18565</v>
      </c>
      <c r="D4460" s="34" t="s">
        <v>11131</v>
      </c>
      <c r="E4460">
        <v>34</v>
      </c>
      <c r="F4460" s="34" t="s">
        <v>1218</v>
      </c>
      <c r="G4460">
        <v>9586882025</v>
      </c>
      <c r="J4460" s="34" t="s">
        <v>281</v>
      </c>
      <c r="K4460" s="34" t="s">
        <v>11132</v>
      </c>
    </row>
    <row r="4461" spans="2:11">
      <c r="B4461" s="53">
        <v>42679</v>
      </c>
      <c r="C4461" s="34">
        <v>18566</v>
      </c>
      <c r="D4461" s="34" t="s">
        <v>11133</v>
      </c>
      <c r="E4461">
        <v>29</v>
      </c>
      <c r="F4461" s="34" t="s">
        <v>13</v>
      </c>
      <c r="G4461">
        <v>9167735889</v>
      </c>
      <c r="J4461" s="34" t="s">
        <v>1322</v>
      </c>
      <c r="K4461" s="34" t="s">
        <v>11138</v>
      </c>
    </row>
    <row r="4462" spans="2:11">
      <c r="B4462" s="53">
        <v>42679</v>
      </c>
      <c r="C4462" s="34">
        <v>18567</v>
      </c>
      <c r="D4462" s="34" t="s">
        <v>11136</v>
      </c>
      <c r="E4462">
        <v>35</v>
      </c>
      <c r="F4462" s="34" t="s">
        <v>1218</v>
      </c>
      <c r="G4462">
        <v>9820376599</v>
      </c>
      <c r="J4462" s="34" t="s">
        <v>28</v>
      </c>
      <c r="K4462" s="34" t="s">
        <v>11137</v>
      </c>
    </row>
    <row r="4463" spans="2:11">
      <c r="B4463" s="53">
        <v>42680</v>
      </c>
      <c r="C4463" s="34">
        <v>18568</v>
      </c>
      <c r="D4463" s="34" t="s">
        <v>11139</v>
      </c>
      <c r="E4463">
        <v>13</v>
      </c>
      <c r="F4463" s="34" t="s">
        <v>1218</v>
      </c>
      <c r="G4463">
        <v>9823162623</v>
      </c>
      <c r="J4463" s="34" t="s">
        <v>256</v>
      </c>
      <c r="K4463" s="34" t="s">
        <v>11142</v>
      </c>
    </row>
    <row r="4464" spans="2:11">
      <c r="B4464" s="53">
        <v>42680</v>
      </c>
      <c r="C4464" s="34">
        <v>18569</v>
      </c>
      <c r="D4464" s="34" t="s">
        <v>11146</v>
      </c>
      <c r="E4464">
        <v>22</v>
      </c>
      <c r="F4464" s="34" t="s">
        <v>13</v>
      </c>
      <c r="G4464">
        <v>9869545510</v>
      </c>
      <c r="H4464">
        <v>809480507</v>
      </c>
      <c r="I4464" s="3" t="s">
        <v>11144</v>
      </c>
      <c r="J4464" s="34" t="s">
        <v>256</v>
      </c>
      <c r="K4464" s="34" t="s">
        <v>11145</v>
      </c>
    </row>
    <row r="4465" spans="2:11">
      <c r="B4465" s="53">
        <v>42680</v>
      </c>
      <c r="C4465" s="34">
        <v>18570</v>
      </c>
      <c r="D4465" s="34" t="s">
        <v>11147</v>
      </c>
      <c r="E4465">
        <v>46</v>
      </c>
      <c r="F4465" s="34" t="s">
        <v>1218</v>
      </c>
      <c r="G4465">
        <v>9870153475</v>
      </c>
      <c r="J4465" s="34" t="s">
        <v>28</v>
      </c>
      <c r="K4465" s="34" t="s">
        <v>11148</v>
      </c>
    </row>
    <row r="4466" spans="2:11">
      <c r="B4466" s="53">
        <v>42680</v>
      </c>
      <c r="C4466" s="34">
        <v>18571</v>
      </c>
      <c r="D4466" s="34" t="s">
        <v>11150</v>
      </c>
      <c r="E4466">
        <v>63</v>
      </c>
      <c r="F4466" s="34" t="s">
        <v>1218</v>
      </c>
      <c r="G4466">
        <v>9403297468</v>
      </c>
      <c r="K4466" s="34" t="s">
        <v>11149</v>
      </c>
    </row>
    <row r="4467" spans="2:11">
      <c r="B4467" s="53">
        <v>42680</v>
      </c>
      <c r="C4467" s="34">
        <v>18572</v>
      </c>
      <c r="D4467" s="34" t="s">
        <v>11151</v>
      </c>
      <c r="E4467">
        <v>14</v>
      </c>
      <c r="F4467" s="34" t="s">
        <v>13</v>
      </c>
      <c r="G4467">
        <v>9869440990</v>
      </c>
      <c r="I4467" s="3" t="s">
        <v>11152</v>
      </c>
      <c r="K4467" s="34" t="s">
        <v>11153</v>
      </c>
    </row>
    <row r="4468" spans="2:11">
      <c r="B4468" s="53">
        <v>42680</v>
      </c>
      <c r="C4468" s="34">
        <v>18573</v>
      </c>
      <c r="D4468" s="34" t="s">
        <v>11154</v>
      </c>
      <c r="E4468">
        <v>28</v>
      </c>
      <c r="F4468" s="34" t="s">
        <v>13</v>
      </c>
      <c r="G4468">
        <v>8108930230</v>
      </c>
      <c r="K4468" s="34" t="s">
        <v>11155</v>
      </c>
    </row>
    <row r="4469" spans="2:11">
      <c r="B4469" s="53">
        <v>42680</v>
      </c>
      <c r="C4469" s="34">
        <v>18574</v>
      </c>
      <c r="D4469" s="34" t="s">
        <v>11156</v>
      </c>
      <c r="E4469">
        <v>30</v>
      </c>
      <c r="F4469" s="34" t="s">
        <v>1218</v>
      </c>
      <c r="G4469">
        <v>7028150617</v>
      </c>
      <c r="H4469">
        <v>967340372</v>
      </c>
      <c r="I4469" s="3" t="s">
        <v>11157</v>
      </c>
      <c r="J4469" s="34" t="s">
        <v>28</v>
      </c>
      <c r="K4469" s="34" t="s">
        <v>11158</v>
      </c>
    </row>
    <row r="4470" spans="2:11">
      <c r="B4470" s="53">
        <v>42680</v>
      </c>
      <c r="C4470" s="34">
        <v>18575</v>
      </c>
      <c r="D4470" s="34" t="s">
        <v>11159</v>
      </c>
      <c r="E4470">
        <v>54</v>
      </c>
      <c r="F4470" s="34" t="s">
        <v>13</v>
      </c>
      <c r="G4470">
        <v>29202123</v>
      </c>
      <c r="H4470">
        <v>8424988599</v>
      </c>
      <c r="I4470" s="3" t="s">
        <v>11160</v>
      </c>
      <c r="J4470" s="34" t="s">
        <v>960</v>
      </c>
      <c r="K4470" s="34" t="s">
        <v>11161</v>
      </c>
    </row>
    <row r="4471" spans="2:11">
      <c r="B4471" s="53">
        <v>42680</v>
      </c>
      <c r="C4471" s="34">
        <v>18576</v>
      </c>
      <c r="D4471" s="34" t="s">
        <v>11162</v>
      </c>
      <c r="E4471">
        <v>57</v>
      </c>
      <c r="F4471" s="34" t="s">
        <v>1218</v>
      </c>
      <c r="G4471">
        <v>9892287059</v>
      </c>
      <c r="J4471" s="34" t="s">
        <v>28</v>
      </c>
      <c r="K4471" s="34" t="s">
        <v>11163</v>
      </c>
    </row>
    <row r="4472" spans="2:11">
      <c r="B4472" s="53">
        <v>42680</v>
      </c>
      <c r="C4472" s="34">
        <v>18577</v>
      </c>
      <c r="D4472" s="34" t="s">
        <v>11164</v>
      </c>
      <c r="E4472">
        <v>16</v>
      </c>
      <c r="F4472" s="34" t="s">
        <v>13</v>
      </c>
      <c r="G4472">
        <v>8689848382</v>
      </c>
      <c r="J4472" s="34" t="s">
        <v>256</v>
      </c>
      <c r="K4472" s="34" t="s">
        <v>11165</v>
      </c>
    </row>
    <row r="4473" spans="2:11">
      <c r="B4473" s="53">
        <v>42680</v>
      </c>
      <c r="C4473" s="34">
        <v>18578</v>
      </c>
      <c r="D4473" s="34" t="s">
        <v>11166</v>
      </c>
      <c r="E4473" s="34">
        <v>20</v>
      </c>
      <c r="F4473" s="34" t="s">
        <v>13</v>
      </c>
      <c r="G4473">
        <v>9967918528</v>
      </c>
      <c r="J4473" s="34" t="s">
        <v>256</v>
      </c>
      <c r="K4473" s="34" t="s">
        <v>11167</v>
      </c>
    </row>
    <row r="4474" spans="2:11">
      <c r="B4474" s="53">
        <v>42680</v>
      </c>
      <c r="C4474" s="34">
        <v>18579</v>
      </c>
      <c r="D4474" s="34" t="s">
        <v>11168</v>
      </c>
      <c r="E4474">
        <v>66</v>
      </c>
      <c r="F4474" s="34" t="s">
        <v>1218</v>
      </c>
      <c r="G4474">
        <v>922424198</v>
      </c>
      <c r="K4474" s="34" t="s">
        <v>11169</v>
      </c>
    </row>
    <row r="4475" spans="2:11">
      <c r="B4475" s="53">
        <v>42680</v>
      </c>
      <c r="C4475" s="34">
        <v>18580</v>
      </c>
      <c r="D4475" s="34" t="s">
        <v>11177</v>
      </c>
      <c r="E4475">
        <v>24</v>
      </c>
      <c r="F4475" s="34" t="s">
        <v>1218</v>
      </c>
      <c r="G4475">
        <v>8793906679</v>
      </c>
      <c r="J4475" s="34" t="s">
        <v>28</v>
      </c>
      <c r="K4475" s="34" t="s">
        <v>11178</v>
      </c>
    </row>
    <row r="4476" spans="2:11">
      <c r="B4476" s="53">
        <v>42680</v>
      </c>
      <c r="C4476" s="34">
        <v>18581</v>
      </c>
      <c r="D4476" s="34" t="s">
        <v>11179</v>
      </c>
      <c r="E4476">
        <v>35</v>
      </c>
      <c r="F4476" s="34" t="s">
        <v>13</v>
      </c>
      <c r="G4476">
        <v>8237158499</v>
      </c>
      <c r="J4476" s="34" t="s">
        <v>960</v>
      </c>
      <c r="K4476" s="34" t="s">
        <v>11180</v>
      </c>
    </row>
    <row r="4477" spans="2:11">
      <c r="B4477" s="53">
        <v>42680</v>
      </c>
      <c r="C4477" s="34">
        <v>18582</v>
      </c>
      <c r="D4477" s="34" t="s">
        <v>11181</v>
      </c>
      <c r="E4477">
        <v>31</v>
      </c>
      <c r="F4477" s="34" t="s">
        <v>13</v>
      </c>
      <c r="G4477">
        <v>9892153233</v>
      </c>
      <c r="J4477" s="34" t="s">
        <v>28</v>
      </c>
      <c r="K4477" s="34" t="s">
        <v>11182</v>
      </c>
    </row>
    <row r="4478" spans="2:11">
      <c r="B4478" s="53">
        <v>42680</v>
      </c>
      <c r="C4478" s="34">
        <v>18583</v>
      </c>
      <c r="D4478" s="34" t="s">
        <v>11183</v>
      </c>
      <c r="E4478">
        <v>47</v>
      </c>
      <c r="F4478" s="34" t="s">
        <v>13</v>
      </c>
      <c r="G4478">
        <v>9765220016</v>
      </c>
      <c r="H4478">
        <v>8805503603</v>
      </c>
      <c r="J4478" s="34" t="s">
        <v>11184</v>
      </c>
      <c r="K4478" s="34" t="s">
        <v>11185</v>
      </c>
    </row>
    <row r="4479" spans="2:11">
      <c r="B4479" s="53">
        <v>42680</v>
      </c>
      <c r="C4479" s="34">
        <v>18584</v>
      </c>
      <c r="D4479" s="34" t="s">
        <v>11186</v>
      </c>
      <c r="E4479">
        <v>51</v>
      </c>
      <c r="F4479" s="34" t="s">
        <v>1218</v>
      </c>
      <c r="G4479">
        <v>9920383065</v>
      </c>
      <c r="J4479" s="34" t="s">
        <v>28</v>
      </c>
      <c r="K4479" s="34" t="s">
        <v>11187</v>
      </c>
    </row>
    <row r="4480" spans="2:11">
      <c r="B4480" s="53">
        <v>42680</v>
      </c>
      <c r="C4480" s="34">
        <v>18585</v>
      </c>
      <c r="D4480" s="34" t="s">
        <v>11188</v>
      </c>
      <c r="E4480" s="34" t="s">
        <v>11189</v>
      </c>
      <c r="F4480" s="34" t="s">
        <v>13</v>
      </c>
      <c r="G4480">
        <v>7755942862</v>
      </c>
      <c r="H4480" s="34" t="s">
        <v>11190</v>
      </c>
      <c r="K4480" s="34" t="s">
        <v>11191</v>
      </c>
    </row>
    <row r="4481" spans="2:11">
      <c r="B4481" s="53">
        <v>42680</v>
      </c>
      <c r="C4481" s="34">
        <v>18586</v>
      </c>
      <c r="D4481" s="34" t="s">
        <v>11192</v>
      </c>
      <c r="E4481">
        <v>48</v>
      </c>
      <c r="F4481" s="34" t="s">
        <v>1218</v>
      </c>
      <c r="G4481">
        <v>9820102328</v>
      </c>
      <c r="J4481" s="34" t="s">
        <v>28</v>
      </c>
      <c r="K4481" s="34" t="s">
        <v>11193</v>
      </c>
    </row>
    <row r="4482" spans="2:11">
      <c r="B4482" s="53">
        <v>42680</v>
      </c>
      <c r="C4482" s="34">
        <v>18587</v>
      </c>
      <c r="D4482" s="34" t="s">
        <v>11194</v>
      </c>
      <c r="E4482">
        <v>56</v>
      </c>
      <c r="F4482" s="34" t="s">
        <v>1218</v>
      </c>
      <c r="G4482">
        <v>9922174460</v>
      </c>
      <c r="J4482" s="34" t="s">
        <v>28</v>
      </c>
      <c r="K4482" s="34" t="s">
        <v>11195</v>
      </c>
    </row>
    <row r="4483" spans="2:11">
      <c r="B4483" s="53">
        <v>42680</v>
      </c>
      <c r="C4483" s="34">
        <v>18588</v>
      </c>
      <c r="D4483" s="34" t="s">
        <v>11196</v>
      </c>
      <c r="E4483">
        <v>69</v>
      </c>
      <c r="F4483" s="34" t="s">
        <v>1218</v>
      </c>
      <c r="G4483">
        <v>25835468</v>
      </c>
      <c r="K4483" s="34" t="s">
        <v>9342</v>
      </c>
    </row>
    <row r="4484" spans="2:11">
      <c r="B4484" s="53">
        <v>42680</v>
      </c>
      <c r="C4484" s="34">
        <v>18589</v>
      </c>
      <c r="D4484" s="34" t="s">
        <v>11050</v>
      </c>
      <c r="E4484">
        <v>57</v>
      </c>
      <c r="F4484" s="34" t="s">
        <v>1218</v>
      </c>
      <c r="G4484">
        <v>9821046456</v>
      </c>
      <c r="J4484" s="34" t="s">
        <v>1303</v>
      </c>
      <c r="K4484" s="34" t="s">
        <v>11051</v>
      </c>
    </row>
    <row r="4485" spans="2:11">
      <c r="B4485" s="53">
        <v>42680</v>
      </c>
      <c r="C4485" s="34">
        <v>18590</v>
      </c>
      <c r="D4485" s="34" t="s">
        <v>11049</v>
      </c>
      <c r="E4485" s="34">
        <v>41</v>
      </c>
      <c r="F4485" s="34" t="s">
        <v>1218</v>
      </c>
      <c r="G4485">
        <v>9820622832</v>
      </c>
    </row>
    <row r="4486" spans="2:11">
      <c r="B4486" s="53">
        <v>42682</v>
      </c>
      <c r="C4486" s="34">
        <v>18591</v>
      </c>
      <c r="D4486" s="34" t="s">
        <v>11107</v>
      </c>
      <c r="E4486">
        <v>28</v>
      </c>
      <c r="F4486" s="34" t="s">
        <v>1218</v>
      </c>
      <c r="G4486">
        <v>8007698337</v>
      </c>
      <c r="I4486" s="3" t="s">
        <v>11052</v>
      </c>
      <c r="J4486" s="34" t="s">
        <v>256</v>
      </c>
      <c r="K4486" s="34" t="s">
        <v>11053</v>
      </c>
    </row>
    <row r="4487" spans="2:11">
      <c r="B4487" s="53">
        <v>42682</v>
      </c>
      <c r="C4487" s="34">
        <v>18592</v>
      </c>
      <c r="D4487" s="34" t="s">
        <v>11108</v>
      </c>
      <c r="E4487">
        <v>63</v>
      </c>
      <c r="F4487" s="34" t="s">
        <v>13</v>
      </c>
      <c r="G4487">
        <v>9819009883</v>
      </c>
      <c r="J4487" s="34" t="s">
        <v>11054</v>
      </c>
      <c r="K4487" s="34" t="s">
        <v>11055</v>
      </c>
    </row>
    <row r="4488" spans="2:11">
      <c r="B4488" s="53">
        <v>42682</v>
      </c>
      <c r="C4488" s="34">
        <v>18593</v>
      </c>
      <c r="D4488" s="34" t="s">
        <v>11109</v>
      </c>
      <c r="E4488">
        <v>62</v>
      </c>
      <c r="F4488" s="34" t="s">
        <v>1218</v>
      </c>
      <c r="G4488">
        <v>9881544841</v>
      </c>
      <c r="J4488" s="34" t="s">
        <v>327</v>
      </c>
      <c r="K4488" s="34" t="s">
        <v>11056</v>
      </c>
    </row>
    <row r="4489" spans="2:11">
      <c r="B4489" s="53">
        <v>42682</v>
      </c>
      <c r="C4489" s="34">
        <v>18594</v>
      </c>
      <c r="D4489" s="81" t="s">
        <v>11110</v>
      </c>
      <c r="E4489">
        <v>54</v>
      </c>
      <c r="F4489" s="34" t="s">
        <v>13</v>
      </c>
      <c r="G4489">
        <v>24484021</v>
      </c>
      <c r="H4489">
        <v>9867304021</v>
      </c>
      <c r="I4489" s="3" t="s">
        <v>11057</v>
      </c>
      <c r="J4489" s="34" t="s">
        <v>11054</v>
      </c>
      <c r="K4489" s="34" t="s">
        <v>11058</v>
      </c>
    </row>
    <row r="4490" spans="2:11">
      <c r="B4490" s="53">
        <v>42682</v>
      </c>
      <c r="C4490" s="34">
        <v>18595</v>
      </c>
      <c r="D4490" s="81" t="s">
        <v>11111</v>
      </c>
      <c r="E4490">
        <v>14</v>
      </c>
      <c r="F4490" s="34" t="s">
        <v>1218</v>
      </c>
      <c r="G4490">
        <v>7218943012</v>
      </c>
      <c r="J4490" s="34" t="s">
        <v>256</v>
      </c>
      <c r="K4490" s="34" t="s">
        <v>11059</v>
      </c>
    </row>
    <row r="4491" spans="2:11">
      <c r="B4491" s="53">
        <v>42682</v>
      </c>
      <c r="C4491" s="34">
        <v>18596</v>
      </c>
      <c r="D4491" s="81" t="s">
        <v>11112</v>
      </c>
      <c r="E4491">
        <v>70</v>
      </c>
      <c r="F4491" s="34" t="s">
        <v>1218</v>
      </c>
      <c r="G4491">
        <v>8237155492</v>
      </c>
      <c r="H4491">
        <v>9890022266</v>
      </c>
      <c r="J4491" s="34" t="s">
        <v>327</v>
      </c>
      <c r="K4491" s="34" t="s">
        <v>11060</v>
      </c>
    </row>
    <row r="4492" spans="2:11">
      <c r="B4492" s="53">
        <v>42682</v>
      </c>
      <c r="C4492" s="34">
        <v>18597</v>
      </c>
      <c r="D4492" s="81" t="s">
        <v>11113</v>
      </c>
      <c r="E4492">
        <v>26</v>
      </c>
      <c r="F4492" s="34" t="s">
        <v>1218</v>
      </c>
      <c r="G4492">
        <v>9960993649</v>
      </c>
      <c r="I4492" s="3" t="s">
        <v>11061</v>
      </c>
      <c r="J4492" s="34" t="s">
        <v>3593</v>
      </c>
      <c r="K4492" s="34" t="s">
        <v>4558</v>
      </c>
    </row>
    <row r="4493" spans="2:11">
      <c r="B4493" s="53">
        <v>42682</v>
      </c>
      <c r="C4493" s="34">
        <v>18598</v>
      </c>
      <c r="D4493" s="81" t="s">
        <v>11114</v>
      </c>
      <c r="E4493">
        <v>20</v>
      </c>
      <c r="F4493" s="34" t="s">
        <v>13</v>
      </c>
      <c r="G4493">
        <v>24240606</v>
      </c>
      <c r="H4493">
        <v>8407986805</v>
      </c>
      <c r="I4493" s="3" t="s">
        <v>11062</v>
      </c>
      <c r="J4493" s="34" t="s">
        <v>256</v>
      </c>
      <c r="K4493" s="34" t="s">
        <v>11063</v>
      </c>
    </row>
    <row r="4494" spans="2:11">
      <c r="B4494" s="53">
        <v>42682</v>
      </c>
      <c r="C4494" s="34">
        <v>18599</v>
      </c>
      <c r="D4494" s="34" t="s">
        <v>11115</v>
      </c>
      <c r="E4494">
        <v>31</v>
      </c>
      <c r="F4494" s="34" t="s">
        <v>1218</v>
      </c>
      <c r="G4494">
        <v>8149193173</v>
      </c>
      <c r="I4494" s="3" t="s">
        <v>11064</v>
      </c>
      <c r="J4494" s="34" t="s">
        <v>256</v>
      </c>
      <c r="K4494" s="34" t="s">
        <v>11065</v>
      </c>
    </row>
    <row r="4495" spans="2:11">
      <c r="B4495" s="53">
        <v>42682</v>
      </c>
      <c r="C4495" s="34">
        <v>18600</v>
      </c>
      <c r="D4495" s="69" t="s">
        <v>11116</v>
      </c>
      <c r="E4495">
        <v>54</v>
      </c>
      <c r="F4495" s="34" t="s">
        <v>1218</v>
      </c>
      <c r="G4495">
        <v>9422419952</v>
      </c>
      <c r="J4495" s="34" t="s">
        <v>281</v>
      </c>
      <c r="K4495" s="34" t="s">
        <v>11066</v>
      </c>
    </row>
    <row r="4496" spans="2:11">
      <c r="B4496" s="53">
        <v>42682</v>
      </c>
      <c r="C4496" s="34">
        <v>18601</v>
      </c>
      <c r="D4496" s="34" t="s">
        <v>11106</v>
      </c>
      <c r="E4496">
        <v>33</v>
      </c>
      <c r="F4496" s="34" t="s">
        <v>1218</v>
      </c>
      <c r="G4496">
        <v>7028570558</v>
      </c>
      <c r="I4496" s="3" t="s">
        <v>11099</v>
      </c>
      <c r="J4496" s="34" t="s">
        <v>11100</v>
      </c>
      <c r="K4496" s="34" t="s">
        <v>11101</v>
      </c>
    </row>
    <row r="4497" spans="2:11">
      <c r="B4497" s="53">
        <v>42682</v>
      </c>
      <c r="C4497" s="34">
        <v>18602</v>
      </c>
      <c r="D4497" s="34" t="s">
        <v>11170</v>
      </c>
      <c r="E4497">
        <v>50</v>
      </c>
      <c r="F4497" s="34" t="s">
        <v>1218</v>
      </c>
      <c r="G4497">
        <v>7875224120</v>
      </c>
      <c r="J4497" s="34" t="s">
        <v>157</v>
      </c>
      <c r="K4497" s="34" t="s">
        <v>11125</v>
      </c>
    </row>
    <row r="4498" spans="2:11">
      <c r="B4498" s="53">
        <v>42682</v>
      </c>
      <c r="C4498" s="34">
        <v>18603</v>
      </c>
      <c r="D4498" s="34" t="s">
        <v>11171</v>
      </c>
      <c r="E4498">
        <v>17</v>
      </c>
      <c r="F4498" s="34" t="s">
        <v>1218</v>
      </c>
      <c r="G4498">
        <v>9860843006</v>
      </c>
      <c r="J4498" s="34" t="s">
        <v>256</v>
      </c>
      <c r="K4498" s="34" t="s">
        <v>11126</v>
      </c>
    </row>
    <row r="4499" spans="2:11">
      <c r="B4499" s="53">
        <v>42682</v>
      </c>
      <c r="C4499" s="34">
        <v>18604</v>
      </c>
      <c r="D4499" s="34" t="s">
        <v>11172</v>
      </c>
      <c r="E4499">
        <v>46</v>
      </c>
      <c r="F4499" s="34" t="s">
        <v>13</v>
      </c>
      <c r="G4499">
        <v>7875990488</v>
      </c>
      <c r="J4499" s="34" t="s">
        <v>1222</v>
      </c>
      <c r="K4499" s="34" t="s">
        <v>11130</v>
      </c>
    </row>
    <row r="4500" spans="2:11">
      <c r="B4500" s="53">
        <v>42682</v>
      </c>
      <c r="C4500" s="34">
        <v>18605</v>
      </c>
      <c r="D4500" s="34" t="s">
        <v>11173</v>
      </c>
      <c r="E4500">
        <v>21</v>
      </c>
      <c r="F4500" s="34" t="s">
        <v>1218</v>
      </c>
      <c r="G4500">
        <v>7776008489</v>
      </c>
      <c r="J4500" s="34" t="s">
        <v>28</v>
      </c>
      <c r="K4500" s="34" t="s">
        <v>11134</v>
      </c>
    </row>
    <row r="4501" spans="2:11">
      <c r="B4501" s="53">
        <v>42682</v>
      </c>
      <c r="C4501" s="34">
        <v>18606</v>
      </c>
      <c r="D4501" s="34" t="s">
        <v>11174</v>
      </c>
      <c r="E4501">
        <v>43</v>
      </c>
      <c r="F4501" s="34" t="s">
        <v>1218</v>
      </c>
      <c r="G4501">
        <v>9049204107</v>
      </c>
      <c r="K4501" s="34" t="s">
        <v>11140</v>
      </c>
    </row>
    <row r="4502" spans="2:11">
      <c r="B4502" s="53">
        <v>42682</v>
      </c>
      <c r="C4502" s="34">
        <v>18607</v>
      </c>
      <c r="D4502" s="34" t="s">
        <v>11175</v>
      </c>
      <c r="E4502">
        <v>16</v>
      </c>
      <c r="F4502" s="34" t="s">
        <v>1218</v>
      </c>
      <c r="G4502">
        <v>7767956351</v>
      </c>
      <c r="J4502" s="34" t="s">
        <v>294</v>
      </c>
      <c r="K4502" s="34" t="s">
        <v>11141</v>
      </c>
    </row>
    <row r="4503" spans="2:11">
      <c r="B4503" s="53">
        <v>42682</v>
      </c>
      <c r="C4503" s="34">
        <v>18608</v>
      </c>
      <c r="D4503" s="34" t="s">
        <v>11176</v>
      </c>
      <c r="E4503">
        <v>25</v>
      </c>
      <c r="F4503" s="34" t="s">
        <v>1218</v>
      </c>
      <c r="G4503">
        <v>9676300697</v>
      </c>
      <c r="J4503" s="34" t="s">
        <v>28</v>
      </c>
      <c r="K4503" s="34" t="s">
        <v>11143</v>
      </c>
    </row>
    <row r="4504" spans="2:11">
      <c r="B4504" s="53">
        <v>42683</v>
      </c>
      <c r="C4504" s="34">
        <v>18609</v>
      </c>
      <c r="D4504" s="34" t="s">
        <v>11201</v>
      </c>
      <c r="E4504">
        <v>55</v>
      </c>
      <c r="F4504" s="34" t="s">
        <v>1218</v>
      </c>
      <c r="G4504">
        <v>9689902284</v>
      </c>
      <c r="J4504" s="34" t="s">
        <v>28</v>
      </c>
      <c r="K4504" s="34" t="s">
        <v>11197</v>
      </c>
    </row>
    <row r="4505" spans="2:11">
      <c r="B4505" s="53">
        <v>42683</v>
      </c>
      <c r="C4505" s="34">
        <v>18610</v>
      </c>
      <c r="D4505" s="34" t="s">
        <v>11202</v>
      </c>
      <c r="E4505">
        <v>36</v>
      </c>
      <c r="F4505" s="34" t="s">
        <v>1218</v>
      </c>
      <c r="G4505">
        <v>9623781130</v>
      </c>
      <c r="J4505" s="34" t="s">
        <v>281</v>
      </c>
      <c r="K4505" s="34" t="s">
        <v>11198</v>
      </c>
    </row>
    <row r="4506" spans="2:11">
      <c r="B4506" s="53">
        <v>42683</v>
      </c>
      <c r="C4506" s="34">
        <v>18611</v>
      </c>
      <c r="D4506" s="34" t="s">
        <v>11203</v>
      </c>
      <c r="E4506">
        <v>73</v>
      </c>
      <c r="F4506" s="34" t="s">
        <v>1218</v>
      </c>
      <c r="G4506">
        <v>8605395547</v>
      </c>
      <c r="K4506" s="34" t="s">
        <v>11199</v>
      </c>
    </row>
    <row r="4507" spans="2:11">
      <c r="B4507" s="53">
        <v>42683</v>
      </c>
      <c r="C4507" s="34">
        <v>18612</v>
      </c>
      <c r="D4507" s="34" t="s">
        <v>11204</v>
      </c>
      <c r="E4507">
        <v>45</v>
      </c>
      <c r="F4507" s="34" t="s">
        <v>13</v>
      </c>
      <c r="G4507">
        <v>9371028907</v>
      </c>
      <c r="J4507" s="34" t="s">
        <v>960</v>
      </c>
      <c r="K4507" s="34" t="s">
        <v>11200</v>
      </c>
    </row>
    <row r="4508" spans="2:11">
      <c r="B4508" s="53">
        <v>42683</v>
      </c>
      <c r="C4508" s="34">
        <v>18613</v>
      </c>
      <c r="D4508" s="34" t="s">
        <v>11208</v>
      </c>
      <c r="E4508">
        <v>36</v>
      </c>
      <c r="F4508" s="34" t="s">
        <v>1218</v>
      </c>
      <c r="G4508">
        <v>9922875777</v>
      </c>
      <c r="I4508" s="3" t="s">
        <v>11205</v>
      </c>
      <c r="J4508" s="34" t="s">
        <v>28</v>
      </c>
      <c r="K4508" s="34" t="s">
        <v>11206</v>
      </c>
    </row>
    <row r="4509" spans="2:11">
      <c r="B4509" s="53">
        <v>42683</v>
      </c>
      <c r="C4509" s="34">
        <v>18614</v>
      </c>
      <c r="D4509" s="34" t="s">
        <v>11219</v>
      </c>
      <c r="E4509">
        <v>36</v>
      </c>
      <c r="F4509" s="34" t="s">
        <v>1218</v>
      </c>
      <c r="G4509">
        <v>8087162687</v>
      </c>
      <c r="J4509" s="34" t="s">
        <v>1303</v>
      </c>
      <c r="K4509" s="34" t="s">
        <v>11207</v>
      </c>
    </row>
    <row r="4510" spans="2:11">
      <c r="B4510" s="53">
        <v>42683</v>
      </c>
      <c r="C4510" s="34">
        <v>18615</v>
      </c>
      <c r="D4510" s="34" t="s">
        <v>11213</v>
      </c>
      <c r="E4510">
        <v>40</v>
      </c>
      <c r="F4510" s="34" t="s">
        <v>13</v>
      </c>
      <c r="G4510">
        <v>9881240743</v>
      </c>
      <c r="H4510">
        <v>9921010444</v>
      </c>
      <c r="J4510" s="34" t="s">
        <v>960</v>
      </c>
      <c r="K4510" s="34" t="s">
        <v>11209</v>
      </c>
    </row>
    <row r="4511" spans="2:11">
      <c r="B4511" s="53">
        <v>42683</v>
      </c>
      <c r="C4511" s="34">
        <v>18616</v>
      </c>
      <c r="D4511" s="34" t="s">
        <v>11212</v>
      </c>
      <c r="E4511">
        <v>57</v>
      </c>
      <c r="F4511" s="34" t="s">
        <v>13</v>
      </c>
      <c r="G4511" s="34" t="s">
        <v>11210</v>
      </c>
      <c r="H4511">
        <v>9422577555</v>
      </c>
      <c r="J4511" s="34" t="s">
        <v>28</v>
      </c>
      <c r="K4511" s="34" t="s">
        <v>11211</v>
      </c>
    </row>
    <row r="4512" spans="2:11">
      <c r="B4512" s="53">
        <v>42684</v>
      </c>
      <c r="C4512" s="34">
        <v>18617</v>
      </c>
      <c r="D4512" s="34" t="s">
        <v>11217</v>
      </c>
      <c r="E4512">
        <v>30</v>
      </c>
      <c r="F4512" s="34" t="s">
        <v>13</v>
      </c>
      <c r="G4512">
        <v>25473704</v>
      </c>
      <c r="H4512">
        <v>9769015505</v>
      </c>
      <c r="I4512" s="3" t="s">
        <v>11214</v>
      </c>
      <c r="J4512" s="34" t="s">
        <v>28</v>
      </c>
      <c r="K4512" s="34" t="s">
        <v>11215</v>
      </c>
    </row>
    <row r="4513" spans="2:11">
      <c r="B4513" s="53">
        <v>42684</v>
      </c>
      <c r="C4513" s="34">
        <v>18618</v>
      </c>
      <c r="D4513" s="34" t="s">
        <v>11218</v>
      </c>
      <c r="E4513">
        <v>55</v>
      </c>
      <c r="F4513" s="34" t="s">
        <v>13</v>
      </c>
      <c r="G4513">
        <v>7756852730</v>
      </c>
      <c r="J4513" s="34" t="s">
        <v>960</v>
      </c>
      <c r="K4513" s="34" t="s">
        <v>11216</v>
      </c>
    </row>
    <row r="4514" spans="2:11">
      <c r="B4514" s="53">
        <v>42689</v>
      </c>
      <c r="C4514" s="34">
        <v>18619</v>
      </c>
      <c r="D4514" s="34" t="s">
        <v>11231</v>
      </c>
      <c r="E4514">
        <v>52</v>
      </c>
      <c r="F4514" s="34" t="s">
        <v>1218</v>
      </c>
      <c r="G4514">
        <v>8007638116</v>
      </c>
      <c r="J4514" s="34" t="s">
        <v>294</v>
      </c>
      <c r="K4514" s="34" t="s">
        <v>11225</v>
      </c>
    </row>
    <row r="4515" spans="2:11">
      <c r="B4515" s="53">
        <v>42689</v>
      </c>
      <c r="C4515" s="34">
        <v>18620</v>
      </c>
      <c r="D4515" s="34" t="s">
        <v>11232</v>
      </c>
      <c r="E4515">
        <v>38</v>
      </c>
      <c r="F4515" s="34" t="s">
        <v>1218</v>
      </c>
      <c r="G4515">
        <v>9823826626</v>
      </c>
      <c r="J4515" s="34" t="s">
        <v>28</v>
      </c>
      <c r="K4515" s="34" t="s">
        <v>11226</v>
      </c>
    </row>
    <row r="4516" spans="2:11">
      <c r="B4516" s="53">
        <v>42689</v>
      </c>
      <c r="C4516" s="34">
        <v>18621</v>
      </c>
      <c r="D4516" s="34" t="s">
        <v>11233</v>
      </c>
      <c r="E4516">
        <v>41</v>
      </c>
      <c r="F4516" s="34" t="s">
        <v>1218</v>
      </c>
      <c r="G4516">
        <v>9527288418</v>
      </c>
      <c r="J4516" s="34" t="s">
        <v>28</v>
      </c>
      <c r="K4516" s="34" t="s">
        <v>11227</v>
      </c>
    </row>
    <row r="4517" spans="2:11">
      <c r="B4517" s="53">
        <v>42689</v>
      </c>
      <c r="C4517" s="34">
        <v>18622</v>
      </c>
      <c r="D4517" s="34" t="s">
        <v>11234</v>
      </c>
      <c r="E4517">
        <v>45</v>
      </c>
      <c r="F4517" s="34" t="s">
        <v>1218</v>
      </c>
      <c r="G4517">
        <v>9130576073</v>
      </c>
      <c r="J4517" s="34" t="s">
        <v>294</v>
      </c>
      <c r="K4517" s="34" t="s">
        <v>11230</v>
      </c>
    </row>
    <row r="4518" spans="2:11">
      <c r="B4518" s="53">
        <v>42689</v>
      </c>
      <c r="C4518" s="34">
        <v>18623</v>
      </c>
      <c r="D4518" s="34" t="s">
        <v>11242</v>
      </c>
      <c r="E4518">
        <v>20</v>
      </c>
      <c r="F4518" s="34" t="s">
        <v>13</v>
      </c>
      <c r="G4518">
        <v>9881881893</v>
      </c>
      <c r="J4518" s="34" t="s">
        <v>960</v>
      </c>
      <c r="K4518" s="34" t="s">
        <v>11235</v>
      </c>
    </row>
    <row r="4519" spans="2:11">
      <c r="B4519" s="53">
        <v>42689</v>
      </c>
      <c r="C4519" s="34">
        <v>18624</v>
      </c>
      <c r="D4519" s="81" t="s">
        <v>11243</v>
      </c>
      <c r="E4519">
        <v>62</v>
      </c>
      <c r="F4519" s="34" t="s">
        <v>13</v>
      </c>
      <c r="G4519">
        <v>24230019</v>
      </c>
      <c r="H4519">
        <v>9503947762</v>
      </c>
      <c r="I4519" s="3" t="s">
        <v>11236</v>
      </c>
      <c r="J4519" s="34" t="s">
        <v>960</v>
      </c>
      <c r="K4519" s="34" t="s">
        <v>11237</v>
      </c>
    </row>
    <row r="4520" spans="2:11">
      <c r="B4520" s="53">
        <v>42689</v>
      </c>
      <c r="C4520" s="34">
        <v>18625</v>
      </c>
      <c r="D4520" s="81" t="s">
        <v>11244</v>
      </c>
      <c r="E4520">
        <v>25</v>
      </c>
      <c r="F4520" s="34" t="s">
        <v>1218</v>
      </c>
      <c r="G4520">
        <v>9860353331</v>
      </c>
      <c r="I4520" s="3" t="s">
        <v>11238</v>
      </c>
      <c r="J4520" s="34" t="s">
        <v>256</v>
      </c>
      <c r="K4520" s="34" t="s">
        <v>11239</v>
      </c>
    </row>
    <row r="4521" spans="2:11">
      <c r="B4521" s="53">
        <v>42689</v>
      </c>
      <c r="C4521" s="34">
        <v>18626</v>
      </c>
      <c r="D4521" s="34" t="s">
        <v>11245</v>
      </c>
      <c r="E4521">
        <v>17</v>
      </c>
      <c r="F4521" s="34" t="s">
        <v>1218</v>
      </c>
      <c r="G4521">
        <v>9423979072</v>
      </c>
      <c r="I4521" s="3" t="s">
        <v>11240</v>
      </c>
      <c r="J4521" s="34" t="s">
        <v>256</v>
      </c>
      <c r="K4521" s="34" t="s">
        <v>11241</v>
      </c>
    </row>
    <row r="4522" spans="2:11">
      <c r="B4522" s="53">
        <v>42689</v>
      </c>
      <c r="C4522" s="34">
        <v>18627</v>
      </c>
      <c r="D4522" s="34" t="s">
        <v>11250</v>
      </c>
      <c r="E4522">
        <v>23</v>
      </c>
      <c r="F4522" s="34" t="s">
        <v>1218</v>
      </c>
      <c r="G4522">
        <v>9922886400</v>
      </c>
      <c r="I4522" s="3" t="s">
        <v>11247</v>
      </c>
      <c r="J4522" s="34" t="s">
        <v>256</v>
      </c>
      <c r="K4522" s="34" t="s">
        <v>11248</v>
      </c>
    </row>
    <row r="4523" spans="2:11">
      <c r="B4523" s="53">
        <v>42689</v>
      </c>
      <c r="C4523" s="34">
        <v>18628</v>
      </c>
      <c r="D4523" s="34" t="s">
        <v>11261</v>
      </c>
      <c r="E4523">
        <v>21</v>
      </c>
      <c r="F4523" s="34" t="s">
        <v>1218</v>
      </c>
      <c r="G4523">
        <v>9096852051</v>
      </c>
      <c r="I4523" s="3" t="s">
        <v>11251</v>
      </c>
      <c r="J4523" s="34" t="s">
        <v>294</v>
      </c>
      <c r="K4523" s="34" t="s">
        <v>11252</v>
      </c>
    </row>
    <row r="4524" spans="2:11">
      <c r="B4524" s="53">
        <v>42689</v>
      </c>
      <c r="C4524" s="34">
        <v>18629</v>
      </c>
      <c r="D4524" s="34" t="s">
        <v>11262</v>
      </c>
      <c r="E4524">
        <v>17</v>
      </c>
      <c r="F4524" s="34" t="s">
        <v>1218</v>
      </c>
      <c r="G4524">
        <v>9767273757</v>
      </c>
      <c r="I4524" s="3" t="s">
        <v>11253</v>
      </c>
      <c r="J4524" s="34" t="s">
        <v>256</v>
      </c>
      <c r="K4524" s="34" t="s">
        <v>11254</v>
      </c>
    </row>
    <row r="4525" spans="2:11">
      <c r="B4525" s="53">
        <v>42690</v>
      </c>
      <c r="C4525" s="34">
        <v>18630</v>
      </c>
      <c r="D4525" s="34" t="s">
        <v>11263</v>
      </c>
      <c r="E4525">
        <v>24</v>
      </c>
      <c r="F4525" s="34" t="s">
        <v>1218</v>
      </c>
      <c r="G4525">
        <v>9673899284</v>
      </c>
      <c r="I4525" s="3" t="s">
        <v>11255</v>
      </c>
      <c r="J4525" s="34" t="s">
        <v>11256</v>
      </c>
      <c r="K4525" s="34" t="s">
        <v>11257</v>
      </c>
    </row>
    <row r="4526" spans="2:11">
      <c r="B4526" s="53">
        <v>42690</v>
      </c>
      <c r="C4526" s="34">
        <v>18631</v>
      </c>
      <c r="D4526" s="34" t="s">
        <v>11264</v>
      </c>
      <c r="E4526">
        <v>24</v>
      </c>
      <c r="F4526" s="34" t="s">
        <v>13</v>
      </c>
      <c r="G4526">
        <v>9970052705</v>
      </c>
      <c r="J4526" s="34" t="s">
        <v>256</v>
      </c>
      <c r="K4526" s="34" t="s">
        <v>11258</v>
      </c>
    </row>
    <row r="4527" spans="2:11">
      <c r="B4527" s="53">
        <v>42690</v>
      </c>
      <c r="C4527" s="34">
        <v>18632</v>
      </c>
      <c r="D4527" s="81" t="s">
        <v>11265</v>
      </c>
      <c r="E4527">
        <v>53</v>
      </c>
      <c r="F4527" s="34" t="s">
        <v>1218</v>
      </c>
      <c r="G4527">
        <v>9970471513</v>
      </c>
      <c r="J4527" s="34" t="s">
        <v>28</v>
      </c>
      <c r="K4527" s="34" t="s">
        <v>11259</v>
      </c>
    </row>
    <row r="4528" spans="2:11">
      <c r="B4528" s="53">
        <v>42690</v>
      </c>
      <c r="C4528" s="34">
        <v>18633</v>
      </c>
      <c r="D4528" s="34" t="s">
        <v>11266</v>
      </c>
      <c r="E4528">
        <v>57</v>
      </c>
      <c r="F4528" s="34" t="s">
        <v>1218</v>
      </c>
      <c r="G4528">
        <v>9960196987</v>
      </c>
      <c r="J4528" s="34" t="s">
        <v>294</v>
      </c>
      <c r="K4528" s="34" t="s">
        <v>11260</v>
      </c>
    </row>
    <row r="4529" spans="2:11">
      <c r="B4529" s="53">
        <v>42690</v>
      </c>
      <c r="C4529" s="34">
        <v>18634</v>
      </c>
      <c r="D4529" s="81" t="s">
        <v>11270</v>
      </c>
      <c r="E4529">
        <v>42</v>
      </c>
      <c r="F4529" s="34" t="s">
        <v>13</v>
      </c>
      <c r="G4529">
        <v>9850278738</v>
      </c>
      <c r="J4529" s="34" t="s">
        <v>1222</v>
      </c>
      <c r="K4529" s="34" t="s">
        <v>11267</v>
      </c>
    </row>
    <row r="4530" spans="2:11">
      <c r="B4530" s="53">
        <v>42690</v>
      </c>
      <c r="C4530" s="34">
        <v>18635</v>
      </c>
      <c r="D4530" s="34" t="s">
        <v>11271</v>
      </c>
      <c r="E4530">
        <v>33</v>
      </c>
      <c r="F4530" s="34" t="s">
        <v>1218</v>
      </c>
      <c r="G4530">
        <v>9923004718</v>
      </c>
      <c r="I4530" s="3" t="s">
        <v>11268</v>
      </c>
      <c r="J4530" s="34" t="s">
        <v>28</v>
      </c>
      <c r="K4530" s="34" t="s">
        <v>11269</v>
      </c>
    </row>
    <row r="4531" spans="2:11">
      <c r="B4531" s="53">
        <v>42690</v>
      </c>
      <c r="C4531" s="34">
        <v>18636</v>
      </c>
      <c r="D4531" s="34" t="s">
        <v>11273</v>
      </c>
      <c r="E4531">
        <v>37</v>
      </c>
      <c r="F4531" s="34" t="s">
        <v>13</v>
      </c>
      <c r="G4531">
        <v>7798546474</v>
      </c>
      <c r="K4531" s="34" t="s">
        <v>11272</v>
      </c>
    </row>
    <row r="4532" spans="2:11">
      <c r="B4532" s="53">
        <v>42691</v>
      </c>
      <c r="C4532" s="34">
        <v>18637</v>
      </c>
      <c r="D4532" s="34" t="s">
        <v>11280</v>
      </c>
      <c r="E4532">
        <v>28</v>
      </c>
      <c r="F4532" s="34" t="s">
        <v>1218</v>
      </c>
      <c r="G4532">
        <v>9767546671</v>
      </c>
      <c r="I4532" s="3" t="s">
        <v>11274</v>
      </c>
      <c r="J4532" s="34" t="s">
        <v>1303</v>
      </c>
      <c r="K4532" s="34" t="s">
        <v>11275</v>
      </c>
    </row>
    <row r="4533" spans="2:11">
      <c r="B4533" s="53">
        <v>42691</v>
      </c>
      <c r="C4533" s="34">
        <v>18638</v>
      </c>
      <c r="D4533" s="34" t="s">
        <v>11281</v>
      </c>
      <c r="E4533">
        <v>35</v>
      </c>
      <c r="F4533" s="34" t="s">
        <v>1218</v>
      </c>
      <c r="G4533">
        <v>9823486902</v>
      </c>
      <c r="I4533" s="3" t="s">
        <v>11276</v>
      </c>
      <c r="J4533" s="34" t="s">
        <v>1303</v>
      </c>
      <c r="K4533" s="34" t="s">
        <v>11277</v>
      </c>
    </row>
    <row r="4534" spans="2:11">
      <c r="B4534" s="53">
        <v>42691</v>
      </c>
      <c r="C4534" s="34">
        <v>18639</v>
      </c>
      <c r="D4534" s="34" t="s">
        <v>11282</v>
      </c>
      <c r="E4534">
        <v>17</v>
      </c>
      <c r="F4534" s="34" t="s">
        <v>13</v>
      </c>
      <c r="G4534">
        <v>9850807037</v>
      </c>
      <c r="J4534" s="34" t="s">
        <v>256</v>
      </c>
      <c r="K4534" s="34" t="s">
        <v>11278</v>
      </c>
    </row>
    <row r="4535" spans="2:11">
      <c r="B4535" s="53">
        <v>42691</v>
      </c>
      <c r="C4535" s="34">
        <v>18640</v>
      </c>
      <c r="D4535" s="81" t="s">
        <v>11283</v>
      </c>
      <c r="E4535">
        <v>34</v>
      </c>
      <c r="F4535" s="34" t="s">
        <v>1218</v>
      </c>
      <c r="G4535">
        <v>9850767178</v>
      </c>
      <c r="H4535">
        <v>9822735407</v>
      </c>
      <c r="J4535" s="34" t="s">
        <v>1303</v>
      </c>
      <c r="K4535" s="34" t="s">
        <v>11279</v>
      </c>
    </row>
    <row r="4536" spans="2:11">
      <c r="B4536" s="53">
        <v>42691</v>
      </c>
      <c r="C4536" s="34">
        <v>18641</v>
      </c>
      <c r="D4536" s="34" t="s">
        <v>11285</v>
      </c>
      <c r="E4536">
        <v>52</v>
      </c>
      <c r="F4536" s="34" t="s">
        <v>13</v>
      </c>
      <c r="G4536">
        <v>9665039141</v>
      </c>
      <c r="J4536" s="34" t="s">
        <v>1222</v>
      </c>
      <c r="K4536" s="34" t="s">
        <v>11284</v>
      </c>
    </row>
    <row r="4537" spans="2:11">
      <c r="B4537" s="53">
        <v>42692</v>
      </c>
      <c r="C4537" s="34">
        <v>18642</v>
      </c>
      <c r="D4537" s="34" t="s">
        <v>11286</v>
      </c>
      <c r="E4537">
        <v>50</v>
      </c>
      <c r="F4537" s="34" t="s">
        <v>1218</v>
      </c>
      <c r="G4537">
        <v>8689898840</v>
      </c>
      <c r="J4537" s="34" t="s">
        <v>28</v>
      </c>
      <c r="K4537" s="34" t="s">
        <v>11287</v>
      </c>
    </row>
    <row r="4538" spans="2:11">
      <c r="B4538" s="53">
        <v>42692</v>
      </c>
      <c r="C4538" s="34">
        <v>18643</v>
      </c>
      <c r="D4538" s="34" t="s">
        <v>11360</v>
      </c>
      <c r="E4538">
        <v>40</v>
      </c>
      <c r="F4538" s="34" t="s">
        <v>1218</v>
      </c>
      <c r="G4538">
        <v>9821741299</v>
      </c>
      <c r="I4538" s="3" t="s">
        <v>11359</v>
      </c>
      <c r="J4538" s="34" t="s">
        <v>11358</v>
      </c>
      <c r="K4538" s="34" t="s">
        <v>11357</v>
      </c>
    </row>
    <row r="4539" spans="2:11">
      <c r="B4539" s="53">
        <v>42692</v>
      </c>
      <c r="C4539" s="34">
        <v>18644</v>
      </c>
      <c r="D4539" s="34" t="s">
        <v>11354</v>
      </c>
      <c r="E4539">
        <v>43</v>
      </c>
      <c r="F4539" s="34" t="s">
        <v>13</v>
      </c>
      <c r="G4539">
        <v>9833640668</v>
      </c>
      <c r="J4539" s="34" t="s">
        <v>11355</v>
      </c>
      <c r="K4539" s="34" t="s">
        <v>11356</v>
      </c>
    </row>
    <row r="4540" spans="2:11">
      <c r="B4540" s="53">
        <v>42692</v>
      </c>
      <c r="C4540" s="34">
        <v>18645</v>
      </c>
      <c r="D4540" s="34" t="s">
        <v>11352</v>
      </c>
      <c r="E4540">
        <v>48</v>
      </c>
      <c r="F4540" s="34" t="s">
        <v>1218</v>
      </c>
      <c r="G4540">
        <v>9967664466</v>
      </c>
      <c r="J4540" s="34" t="s">
        <v>28</v>
      </c>
      <c r="K4540" s="34" t="s">
        <v>11353</v>
      </c>
    </row>
    <row r="4541" spans="2:11">
      <c r="B4541" s="53">
        <v>42692</v>
      </c>
      <c r="C4541" s="34">
        <v>18646</v>
      </c>
      <c r="D4541" s="34" t="s">
        <v>11350</v>
      </c>
      <c r="E4541">
        <v>62</v>
      </c>
      <c r="F4541" s="34" t="s">
        <v>13</v>
      </c>
      <c r="G4541">
        <v>27650821</v>
      </c>
      <c r="H4541">
        <v>9819388746</v>
      </c>
      <c r="J4541" s="34" t="s">
        <v>1222</v>
      </c>
      <c r="K4541" s="34" t="s">
        <v>11351</v>
      </c>
    </row>
    <row r="4542" spans="2:11">
      <c r="B4542" s="53">
        <v>42692</v>
      </c>
      <c r="C4542" s="34">
        <v>18647</v>
      </c>
      <c r="D4542" s="34" t="s">
        <v>11348</v>
      </c>
      <c r="E4542">
        <v>51</v>
      </c>
      <c r="F4542" s="34" t="s">
        <v>1218</v>
      </c>
      <c r="G4542">
        <v>9004984914</v>
      </c>
      <c r="J4542" s="34" t="s">
        <v>28</v>
      </c>
      <c r="K4542" s="34" t="s">
        <v>11349</v>
      </c>
    </row>
    <row r="4543" spans="2:11">
      <c r="B4543" s="53">
        <v>42692</v>
      </c>
      <c r="C4543" s="34">
        <v>18648</v>
      </c>
      <c r="D4543" s="34" t="s">
        <v>11342</v>
      </c>
      <c r="E4543">
        <v>33</v>
      </c>
      <c r="F4543" s="34" t="s">
        <v>13</v>
      </c>
      <c r="G4543">
        <v>12489240956</v>
      </c>
      <c r="I4543" s="3" t="s">
        <v>11344</v>
      </c>
      <c r="J4543" s="34" t="s">
        <v>1222</v>
      </c>
      <c r="K4543" s="34" t="s">
        <v>11345</v>
      </c>
    </row>
    <row r="4544" spans="2:11">
      <c r="B4544" s="53">
        <v>42692</v>
      </c>
      <c r="C4544" s="34">
        <v>18649</v>
      </c>
      <c r="D4544" s="34" t="s">
        <v>11340</v>
      </c>
      <c r="E4544">
        <v>51</v>
      </c>
      <c r="F4544" s="34" t="s">
        <v>1218</v>
      </c>
      <c r="G4544">
        <v>9920929110</v>
      </c>
      <c r="J4544" s="34" t="s">
        <v>28</v>
      </c>
      <c r="K4544" s="34" t="s">
        <v>11341</v>
      </c>
    </row>
    <row r="4545" spans="2:11">
      <c r="B4545" s="53">
        <v>42692</v>
      </c>
      <c r="C4545" s="34">
        <v>18650</v>
      </c>
      <c r="D4545" s="34" t="s">
        <v>11338</v>
      </c>
      <c r="E4545">
        <v>66</v>
      </c>
      <c r="F4545" s="34" t="s">
        <v>13</v>
      </c>
      <c r="G4545">
        <v>9757312177</v>
      </c>
      <c r="J4545" s="34" t="s">
        <v>1222</v>
      </c>
      <c r="K4545" s="34" t="s">
        <v>11339</v>
      </c>
    </row>
    <row r="4546" spans="2:11">
      <c r="B4546" s="53">
        <v>42693</v>
      </c>
      <c r="C4546" s="34">
        <v>18651</v>
      </c>
      <c r="D4546" s="34" t="s">
        <v>11334</v>
      </c>
      <c r="E4546">
        <v>25</v>
      </c>
      <c r="F4546" s="34" t="s">
        <v>1218</v>
      </c>
      <c r="G4546">
        <v>8879323081</v>
      </c>
      <c r="I4546" s="3" t="s">
        <v>11335</v>
      </c>
      <c r="J4546" s="34" t="s">
        <v>256</v>
      </c>
      <c r="K4546" s="34" t="s">
        <v>11337</v>
      </c>
    </row>
    <row r="4547" spans="2:11">
      <c r="B4547" s="53">
        <v>42693</v>
      </c>
      <c r="C4547" s="34">
        <v>18652</v>
      </c>
      <c r="D4547" s="34" t="s">
        <v>11329</v>
      </c>
      <c r="E4547">
        <v>46</v>
      </c>
      <c r="F4547" s="34" t="s">
        <v>1218</v>
      </c>
      <c r="G4547">
        <v>224611</v>
      </c>
      <c r="H4547">
        <v>9422693180</v>
      </c>
      <c r="I4547" s="3" t="s">
        <v>11330</v>
      </c>
      <c r="J4547" s="34" t="s">
        <v>28</v>
      </c>
      <c r="K4547" s="34" t="s">
        <v>11331</v>
      </c>
    </row>
    <row r="4548" spans="2:11">
      <c r="B4548" s="53">
        <v>42693</v>
      </c>
      <c r="C4548" s="34">
        <v>18653</v>
      </c>
      <c r="D4548" s="34" t="s">
        <v>11327</v>
      </c>
      <c r="E4548">
        <v>29</v>
      </c>
      <c r="F4548" s="34" t="s">
        <v>13</v>
      </c>
      <c r="G4548">
        <v>9664278811</v>
      </c>
      <c r="J4548" s="34" t="s">
        <v>28</v>
      </c>
      <c r="K4548" s="34" t="s">
        <v>11328</v>
      </c>
    </row>
    <row r="4549" spans="2:11">
      <c r="B4549" s="53">
        <v>42694</v>
      </c>
      <c r="C4549" s="34">
        <v>18654</v>
      </c>
      <c r="D4549" s="34" t="s">
        <v>11324</v>
      </c>
      <c r="E4549">
        <v>25</v>
      </c>
      <c r="F4549" s="34" t="s">
        <v>13</v>
      </c>
      <c r="G4549">
        <v>7875792085</v>
      </c>
      <c r="I4549" s="3" t="s">
        <v>11325</v>
      </c>
      <c r="K4549" s="34" t="s">
        <v>11326</v>
      </c>
    </row>
    <row r="4550" spans="2:11">
      <c r="B4550" s="53">
        <v>42694</v>
      </c>
      <c r="C4550" s="34">
        <v>18655</v>
      </c>
      <c r="D4550" s="34" t="s">
        <v>11322</v>
      </c>
      <c r="E4550">
        <v>36</v>
      </c>
      <c r="F4550" s="34" t="s">
        <v>13</v>
      </c>
      <c r="G4550">
        <v>9273878014</v>
      </c>
      <c r="K4550" s="34" t="s">
        <v>11323</v>
      </c>
    </row>
    <row r="4551" spans="2:11">
      <c r="B4551" s="53">
        <v>42694</v>
      </c>
      <c r="C4551" s="34">
        <v>18656</v>
      </c>
      <c r="D4551" s="34" t="s">
        <v>11320</v>
      </c>
      <c r="E4551">
        <v>33</v>
      </c>
      <c r="F4551" s="34" t="s">
        <v>13</v>
      </c>
      <c r="G4551">
        <v>7666275231</v>
      </c>
      <c r="K4551" s="34" t="s">
        <v>11321</v>
      </c>
    </row>
    <row r="4552" spans="2:11">
      <c r="B4552" s="53">
        <v>42694</v>
      </c>
      <c r="C4552" s="34">
        <v>18657</v>
      </c>
      <c r="D4552" s="34" t="s">
        <v>11367</v>
      </c>
      <c r="E4552">
        <v>30</v>
      </c>
      <c r="F4552" s="34" t="s">
        <v>13</v>
      </c>
      <c r="G4552">
        <v>7768055662</v>
      </c>
      <c r="J4552" s="34" t="s">
        <v>28</v>
      </c>
      <c r="K4552" s="34" t="s">
        <v>11319</v>
      </c>
    </row>
    <row r="4553" spans="2:11">
      <c r="B4553" s="53">
        <v>42694</v>
      </c>
      <c r="C4553" s="34">
        <v>18658</v>
      </c>
      <c r="D4553" s="34" t="s">
        <v>11314</v>
      </c>
      <c r="E4553">
        <v>28</v>
      </c>
      <c r="F4553" s="34" t="s">
        <v>1218</v>
      </c>
      <c r="G4553">
        <v>9028988070</v>
      </c>
      <c r="J4553" s="34" t="s">
        <v>281</v>
      </c>
      <c r="K4553" s="34" t="s">
        <v>11313</v>
      </c>
    </row>
    <row r="4554" spans="2:11">
      <c r="B4554" s="53">
        <v>42694</v>
      </c>
      <c r="C4554" s="34">
        <v>18659</v>
      </c>
      <c r="D4554" s="34" t="s">
        <v>11311</v>
      </c>
      <c r="E4554">
        <v>46</v>
      </c>
      <c r="F4554" s="34" t="s">
        <v>1218</v>
      </c>
      <c r="G4554">
        <v>875539322</v>
      </c>
      <c r="J4554" s="34" t="s">
        <v>28</v>
      </c>
      <c r="K4554" s="34" t="s">
        <v>11312</v>
      </c>
    </row>
    <row r="4555" spans="2:11">
      <c r="B4555" s="53">
        <v>42694</v>
      </c>
      <c r="C4555" s="34">
        <v>18660</v>
      </c>
      <c r="D4555" s="34" t="s">
        <v>11309</v>
      </c>
      <c r="E4555">
        <v>35</v>
      </c>
      <c r="F4555" s="34" t="s">
        <v>1218</v>
      </c>
      <c r="G4555">
        <v>9404180834</v>
      </c>
      <c r="K4555" s="34" t="s">
        <v>11310</v>
      </c>
    </row>
    <row r="4556" spans="2:11">
      <c r="B4556" s="53">
        <v>42694</v>
      </c>
      <c r="C4556" s="34">
        <v>18661</v>
      </c>
      <c r="D4556" s="34" t="s">
        <v>11307</v>
      </c>
      <c r="E4556">
        <v>62</v>
      </c>
      <c r="F4556" s="34" t="s">
        <v>13</v>
      </c>
      <c r="G4556">
        <v>9967960692</v>
      </c>
      <c r="K4556" s="34" t="s">
        <v>11308</v>
      </c>
    </row>
    <row r="4557" spans="2:11">
      <c r="B4557" s="53">
        <v>42694</v>
      </c>
      <c r="C4557" s="34">
        <v>18662</v>
      </c>
      <c r="D4557" s="34" t="s">
        <v>11305</v>
      </c>
      <c r="E4557">
        <v>52</v>
      </c>
      <c r="F4557" s="34" t="s">
        <v>1218</v>
      </c>
      <c r="G4557">
        <v>8097764974</v>
      </c>
      <c r="J4557" s="34" t="s">
        <v>28</v>
      </c>
      <c r="K4557" s="34" t="s">
        <v>11306</v>
      </c>
    </row>
    <row r="4558" spans="2:11">
      <c r="B4558" s="53">
        <v>42694</v>
      </c>
      <c r="C4558" s="34">
        <v>18663</v>
      </c>
      <c r="D4558" s="34" t="s">
        <v>11303</v>
      </c>
      <c r="E4558">
        <v>47</v>
      </c>
      <c r="F4558" s="34" t="s">
        <v>13</v>
      </c>
      <c r="G4558">
        <v>9664219030</v>
      </c>
      <c r="K4558" s="34" t="s">
        <v>11304</v>
      </c>
    </row>
    <row r="4559" spans="2:11">
      <c r="B4559" s="53">
        <v>42694</v>
      </c>
      <c r="C4559" s="34">
        <v>18664</v>
      </c>
      <c r="D4559" s="34" t="s">
        <v>11301</v>
      </c>
      <c r="E4559">
        <v>39</v>
      </c>
      <c r="F4559" s="34" t="s">
        <v>1218</v>
      </c>
      <c r="G4559">
        <v>9870623123</v>
      </c>
      <c r="J4559" s="34" t="s">
        <v>28</v>
      </c>
      <c r="K4559" s="34" t="s">
        <v>11302</v>
      </c>
    </row>
    <row r="4560" spans="2:11">
      <c r="B4560" s="53">
        <v>42694</v>
      </c>
      <c r="C4560" s="34">
        <v>18665</v>
      </c>
      <c r="D4560" s="34" t="s">
        <v>11299</v>
      </c>
      <c r="E4560">
        <v>44</v>
      </c>
      <c r="F4560" s="34" t="s">
        <v>1218</v>
      </c>
      <c r="G4560">
        <v>9833112210</v>
      </c>
      <c r="J4560" s="34" t="s">
        <v>28</v>
      </c>
      <c r="K4560" s="34" t="s">
        <v>11300</v>
      </c>
    </row>
    <row r="4561" spans="2:13">
      <c r="B4561" s="53">
        <v>42694</v>
      </c>
      <c r="C4561" s="34">
        <v>18666</v>
      </c>
      <c r="D4561" s="34" t="s">
        <v>11296</v>
      </c>
      <c r="E4561">
        <v>34</v>
      </c>
      <c r="F4561" s="34" t="s">
        <v>1218</v>
      </c>
      <c r="G4561">
        <v>8652889716</v>
      </c>
      <c r="I4561" s="3" t="s">
        <v>11297</v>
      </c>
      <c r="J4561" s="34" t="s">
        <v>28</v>
      </c>
      <c r="K4561" s="34" t="s">
        <v>11298</v>
      </c>
      <c r="L4561" s="34"/>
      <c r="M4561" s="34"/>
    </row>
    <row r="4562" spans="2:13">
      <c r="B4562" s="53">
        <v>42694</v>
      </c>
      <c r="C4562" s="34">
        <v>18667</v>
      </c>
      <c r="D4562" s="34" t="s">
        <v>11294</v>
      </c>
      <c r="E4562">
        <v>49</v>
      </c>
      <c r="F4562" s="34" t="s">
        <v>13</v>
      </c>
      <c r="G4562">
        <v>9004801428</v>
      </c>
      <c r="J4562" s="34" t="s">
        <v>960</v>
      </c>
      <c r="K4562" s="34" t="s">
        <v>11295</v>
      </c>
    </row>
    <row r="4563" spans="2:13">
      <c r="B4563" s="53">
        <v>42694</v>
      </c>
      <c r="C4563" s="34">
        <v>18668</v>
      </c>
      <c r="D4563" s="34" t="s">
        <v>11291</v>
      </c>
      <c r="E4563">
        <v>26</v>
      </c>
      <c r="F4563" s="34" t="s">
        <v>1218</v>
      </c>
      <c r="G4563">
        <v>8855999892</v>
      </c>
      <c r="H4563">
        <v>8149734645</v>
      </c>
      <c r="I4563" s="3" t="s">
        <v>11292</v>
      </c>
      <c r="K4563" s="34" t="s">
        <v>11293</v>
      </c>
    </row>
    <row r="4564" spans="2:13">
      <c r="B4564" s="53">
        <v>42694</v>
      </c>
      <c r="C4564" s="34">
        <v>18669</v>
      </c>
      <c r="D4564" s="34" t="s">
        <v>11288</v>
      </c>
      <c r="E4564">
        <v>22</v>
      </c>
      <c r="F4564" s="34" t="s">
        <v>1218</v>
      </c>
      <c r="G4564">
        <v>9323827838</v>
      </c>
      <c r="I4564" s="3" t="s">
        <v>11289</v>
      </c>
      <c r="J4564" s="34" t="s">
        <v>256</v>
      </c>
      <c r="K4564" s="34" t="s">
        <v>11290</v>
      </c>
    </row>
    <row r="4565" spans="2:13">
      <c r="B4565" s="53">
        <v>42696</v>
      </c>
      <c r="C4565" s="34">
        <v>18670</v>
      </c>
      <c r="D4565" s="34" t="s">
        <v>11315</v>
      </c>
      <c r="E4565">
        <v>46</v>
      </c>
      <c r="F4565" s="34" t="s">
        <v>1218</v>
      </c>
      <c r="G4565">
        <v>7798057623</v>
      </c>
      <c r="I4565" s="3" t="s">
        <v>11316</v>
      </c>
      <c r="J4565" s="34" t="s">
        <v>28</v>
      </c>
      <c r="K4565" s="34" t="s">
        <v>11317</v>
      </c>
    </row>
    <row r="4566" spans="2:13">
      <c r="B4566" s="53">
        <v>42696</v>
      </c>
      <c r="C4566" s="34">
        <v>18671</v>
      </c>
      <c r="D4566" s="34" t="s">
        <v>11361</v>
      </c>
      <c r="E4566">
        <v>55</v>
      </c>
      <c r="F4566" s="34" t="s">
        <v>13</v>
      </c>
      <c r="G4566">
        <v>8888811471</v>
      </c>
      <c r="J4566" s="34" t="s">
        <v>960</v>
      </c>
      <c r="K4566" s="34" t="s">
        <v>11318</v>
      </c>
    </row>
    <row r="4567" spans="2:13">
      <c r="B4567" s="53">
        <v>42696</v>
      </c>
      <c r="C4567" s="34">
        <v>18672</v>
      </c>
      <c r="D4567" s="81" t="s">
        <v>11362</v>
      </c>
      <c r="E4567">
        <v>52</v>
      </c>
      <c r="F4567" s="34" t="s">
        <v>1218</v>
      </c>
      <c r="G4567">
        <v>9975494769</v>
      </c>
      <c r="J4567" s="34" t="s">
        <v>28</v>
      </c>
      <c r="K4567" s="34" t="s">
        <v>11332</v>
      </c>
    </row>
    <row r="4568" spans="2:13">
      <c r="B4568" s="53">
        <v>42696</v>
      </c>
      <c r="C4568" s="34">
        <v>18673</v>
      </c>
      <c r="D4568" s="34" t="s">
        <v>11363</v>
      </c>
      <c r="E4568">
        <v>27</v>
      </c>
      <c r="F4568" s="34" t="s">
        <v>1218</v>
      </c>
      <c r="G4568">
        <v>9096963725</v>
      </c>
      <c r="J4568" s="34" t="s">
        <v>256</v>
      </c>
      <c r="K4568" s="34" t="s">
        <v>11333</v>
      </c>
    </row>
    <row r="4569" spans="2:13">
      <c r="B4569" s="53">
        <v>42696</v>
      </c>
      <c r="C4569" s="34">
        <v>18674</v>
      </c>
      <c r="D4569" s="34" t="s">
        <v>11364</v>
      </c>
      <c r="E4569">
        <v>40</v>
      </c>
      <c r="F4569" s="34" t="s">
        <v>13</v>
      </c>
      <c r="G4569">
        <v>9881425026</v>
      </c>
      <c r="J4569" s="34" t="s">
        <v>960</v>
      </c>
      <c r="K4569" s="34" t="s">
        <v>11336</v>
      </c>
    </row>
    <row r="4570" spans="2:13">
      <c r="B4570" s="53">
        <v>42696</v>
      </c>
      <c r="C4570" s="34">
        <v>18675</v>
      </c>
      <c r="D4570" s="34" t="s">
        <v>11365</v>
      </c>
      <c r="E4570">
        <v>36</v>
      </c>
      <c r="F4570" s="34" t="s">
        <v>13</v>
      </c>
      <c r="G4570">
        <v>9028293232</v>
      </c>
      <c r="J4570" s="34" t="s">
        <v>1222</v>
      </c>
      <c r="K4570" s="34" t="s">
        <v>11343</v>
      </c>
    </row>
    <row r="4571" spans="2:13">
      <c r="B4571" s="53">
        <v>42696</v>
      </c>
      <c r="C4571" s="34">
        <v>18676</v>
      </c>
      <c r="D4571" s="34" t="s">
        <v>11366</v>
      </c>
      <c r="E4571">
        <v>6</v>
      </c>
      <c r="F4571" s="34" t="s">
        <v>1218</v>
      </c>
      <c r="G4571">
        <v>9860855688</v>
      </c>
      <c r="I4571" s="3" t="s">
        <v>11346</v>
      </c>
      <c r="J4571" s="34" t="s">
        <v>256</v>
      </c>
      <c r="K4571" s="34" t="s">
        <v>11347</v>
      </c>
    </row>
    <row r="4572" spans="2:13">
      <c r="B4572" s="53">
        <v>42696</v>
      </c>
      <c r="C4572" s="34">
        <v>18677</v>
      </c>
      <c r="D4572" s="34" t="s">
        <v>11373</v>
      </c>
      <c r="E4572">
        <v>29</v>
      </c>
      <c r="F4572" s="34" t="s">
        <v>1218</v>
      </c>
      <c r="G4572">
        <v>8983717839</v>
      </c>
      <c r="I4572" s="3" t="s">
        <v>11368</v>
      </c>
      <c r="J4572" s="34" t="s">
        <v>28</v>
      </c>
      <c r="K4572" s="34" t="s">
        <v>11369</v>
      </c>
    </row>
    <row r="4573" spans="2:13">
      <c r="B4573" s="53">
        <v>42697</v>
      </c>
      <c r="C4573" s="34">
        <v>18678</v>
      </c>
      <c r="D4573" s="34" t="s">
        <v>11374</v>
      </c>
      <c r="E4573">
        <v>35</v>
      </c>
      <c r="F4573" s="34" t="s">
        <v>13</v>
      </c>
      <c r="G4573">
        <v>9689158876</v>
      </c>
      <c r="J4573" s="34" t="s">
        <v>11358</v>
      </c>
      <c r="K4573" s="34" t="s">
        <v>11370</v>
      </c>
    </row>
    <row r="4574" spans="2:13">
      <c r="B4574" s="53">
        <v>42697</v>
      </c>
      <c r="C4574" s="34">
        <v>18679</v>
      </c>
      <c r="D4574" s="34" t="s">
        <v>11375</v>
      </c>
      <c r="E4574">
        <v>40</v>
      </c>
      <c r="F4574" s="34" t="s">
        <v>13</v>
      </c>
      <c r="G4574">
        <v>88889882400</v>
      </c>
      <c r="J4574" s="34" t="s">
        <v>1222</v>
      </c>
      <c r="K4574" s="34" t="s">
        <v>11371</v>
      </c>
    </row>
    <row r="4575" spans="2:13">
      <c r="B4575" s="53">
        <v>42697</v>
      </c>
      <c r="C4575" s="34">
        <v>18680</v>
      </c>
      <c r="D4575" s="34" t="s">
        <v>11376</v>
      </c>
      <c r="E4575">
        <v>30</v>
      </c>
      <c r="F4575" s="34" t="s">
        <v>13</v>
      </c>
      <c r="G4575">
        <v>9011214695</v>
      </c>
      <c r="J4575" s="34" t="s">
        <v>28</v>
      </c>
      <c r="K4575" s="34" t="s">
        <v>11372</v>
      </c>
    </row>
    <row r="4576" spans="2:13">
      <c r="B4576" s="53">
        <v>42697</v>
      </c>
      <c r="C4576" s="34">
        <v>18681</v>
      </c>
      <c r="D4576" s="34" t="s">
        <v>11380</v>
      </c>
      <c r="E4576">
        <v>20</v>
      </c>
      <c r="F4576" s="34" t="s">
        <v>13</v>
      </c>
      <c r="G4576">
        <v>8856923942</v>
      </c>
      <c r="I4576" s="3" t="s">
        <v>11377</v>
      </c>
      <c r="J4576" s="34" t="s">
        <v>256</v>
      </c>
      <c r="K4576" s="34" t="s">
        <v>11378</v>
      </c>
    </row>
    <row r="4577" spans="2:11">
      <c r="B4577" s="53">
        <v>42697</v>
      </c>
      <c r="C4577" s="34">
        <v>18682</v>
      </c>
      <c r="D4577" s="34" t="s">
        <v>11381</v>
      </c>
      <c r="E4577">
        <v>10</v>
      </c>
      <c r="F4577" s="34" t="s">
        <v>1218</v>
      </c>
      <c r="G4577">
        <v>24230019</v>
      </c>
      <c r="H4577">
        <v>8007030997</v>
      </c>
      <c r="J4577" s="34" t="s">
        <v>256</v>
      </c>
      <c r="K4577" s="34" t="s">
        <v>11379</v>
      </c>
    </row>
    <row r="4578" spans="2:11">
      <c r="B4578" s="53">
        <v>42697</v>
      </c>
      <c r="C4578" s="34">
        <v>18683</v>
      </c>
      <c r="D4578" s="81" t="s">
        <v>11384</v>
      </c>
      <c r="E4578">
        <v>33</v>
      </c>
      <c r="F4578" s="34" t="s">
        <v>13</v>
      </c>
      <c r="G4578">
        <v>9890155325</v>
      </c>
      <c r="J4578" s="34" t="s">
        <v>28</v>
      </c>
    </row>
    <row r="4579" spans="2:11">
      <c r="B4579" s="53">
        <v>42698</v>
      </c>
      <c r="C4579" s="34">
        <v>18684</v>
      </c>
      <c r="D4579" s="34" t="s">
        <v>11383</v>
      </c>
      <c r="E4579">
        <v>58</v>
      </c>
      <c r="F4579" s="34" t="s">
        <v>13</v>
      </c>
      <c r="G4579">
        <v>9822190896</v>
      </c>
      <c r="J4579" s="34" t="s">
        <v>1303</v>
      </c>
      <c r="K4579" s="34" t="s">
        <v>11382</v>
      </c>
    </row>
    <row r="4580" spans="2:11">
      <c r="B4580" s="53">
        <v>42698</v>
      </c>
      <c r="C4580" s="34">
        <v>18685</v>
      </c>
      <c r="D4580" s="34" t="s">
        <v>11395</v>
      </c>
      <c r="E4580">
        <v>15</v>
      </c>
      <c r="F4580" s="34" t="s">
        <v>13</v>
      </c>
      <c r="G4580">
        <v>9421335372</v>
      </c>
      <c r="J4580" s="34" t="s">
        <v>256</v>
      </c>
      <c r="K4580" s="34" t="s">
        <v>11385</v>
      </c>
    </row>
    <row r="4581" spans="2:11">
      <c r="B4581" s="53">
        <v>42698</v>
      </c>
      <c r="C4581" s="34">
        <v>18686</v>
      </c>
      <c r="D4581" s="65" t="s">
        <v>11386</v>
      </c>
    </row>
    <row r="4582" spans="2:11">
      <c r="B4582" s="53">
        <v>42698</v>
      </c>
      <c r="C4582" s="34">
        <v>18687</v>
      </c>
      <c r="D4582" s="34" t="s">
        <v>11394</v>
      </c>
      <c r="E4582">
        <v>36</v>
      </c>
      <c r="F4582" s="34" t="s">
        <v>13</v>
      </c>
      <c r="G4582">
        <v>9860660910</v>
      </c>
      <c r="I4582" s="3" t="s">
        <v>11389</v>
      </c>
      <c r="J4582" s="34" t="s">
        <v>1222</v>
      </c>
      <c r="K4582" s="34" t="s">
        <v>11390</v>
      </c>
    </row>
    <row r="4583" spans="2:11">
      <c r="B4583" s="53">
        <v>42698</v>
      </c>
      <c r="C4583" s="34">
        <v>18688</v>
      </c>
      <c r="D4583" s="34" t="s">
        <v>11396</v>
      </c>
      <c r="E4583">
        <v>51</v>
      </c>
      <c r="F4583" s="34" t="s">
        <v>1218</v>
      </c>
      <c r="G4583">
        <v>7385663200</v>
      </c>
      <c r="I4583" s="3" t="s">
        <v>11391</v>
      </c>
      <c r="J4583" s="34" t="s">
        <v>281</v>
      </c>
      <c r="K4583" s="34" t="s">
        <v>11392</v>
      </c>
    </row>
    <row r="4584" spans="2:11">
      <c r="B4584" s="53">
        <v>42698</v>
      </c>
      <c r="C4584" s="34">
        <v>18689</v>
      </c>
      <c r="D4584" s="34" t="s">
        <v>11397</v>
      </c>
      <c r="E4584">
        <v>34</v>
      </c>
      <c r="F4584" s="34" t="s">
        <v>1218</v>
      </c>
      <c r="G4584">
        <v>8624071790</v>
      </c>
      <c r="K4584" s="34" t="s">
        <v>11393</v>
      </c>
    </row>
    <row r="4585" spans="2:11">
      <c r="B4585" s="53">
        <v>42699</v>
      </c>
      <c r="C4585" s="34">
        <v>18690</v>
      </c>
      <c r="D4585" s="34" t="s">
        <v>11413</v>
      </c>
      <c r="E4585">
        <v>4</v>
      </c>
      <c r="F4585" s="34" t="s">
        <v>13</v>
      </c>
      <c r="G4585">
        <v>27607364</v>
      </c>
      <c r="H4585">
        <v>9891060650</v>
      </c>
      <c r="I4585" s="3" t="s">
        <v>11398</v>
      </c>
      <c r="J4585" s="34" t="s">
        <v>256</v>
      </c>
      <c r="K4585" s="34" t="s">
        <v>11399</v>
      </c>
    </row>
    <row r="4586" spans="2:11">
      <c r="B4586" s="53">
        <v>42703</v>
      </c>
      <c r="C4586" s="34">
        <v>18691</v>
      </c>
      <c r="D4586" s="34" t="s">
        <v>11414</v>
      </c>
      <c r="E4586">
        <v>59</v>
      </c>
      <c r="F4586" s="34" t="s">
        <v>1218</v>
      </c>
      <c r="G4586">
        <v>7875260106</v>
      </c>
      <c r="J4586" s="34" t="s">
        <v>28</v>
      </c>
      <c r="K4586" s="34" t="s">
        <v>11401</v>
      </c>
    </row>
    <row r="4587" spans="2:11">
      <c r="B4587" s="53">
        <v>42703</v>
      </c>
      <c r="C4587" s="34">
        <v>18692</v>
      </c>
      <c r="D4587" s="34" t="s">
        <v>11415</v>
      </c>
      <c r="E4587">
        <v>33</v>
      </c>
      <c r="F4587" s="34" t="s">
        <v>13</v>
      </c>
      <c r="G4587">
        <v>9404970157</v>
      </c>
      <c r="J4587" s="34" t="s">
        <v>28</v>
      </c>
      <c r="K4587" s="34" t="s">
        <v>11402</v>
      </c>
    </row>
    <row r="4588" spans="2:11">
      <c r="B4588" s="53">
        <v>42703</v>
      </c>
      <c r="C4588" s="34">
        <v>18693</v>
      </c>
      <c r="D4588" s="34" t="s">
        <v>11416</v>
      </c>
      <c r="E4588">
        <v>28</v>
      </c>
      <c r="F4588" s="34" t="s">
        <v>1218</v>
      </c>
      <c r="G4588">
        <v>9028735386</v>
      </c>
      <c r="I4588" s="3" t="s">
        <v>11403</v>
      </c>
      <c r="J4588" s="34" t="s">
        <v>28</v>
      </c>
      <c r="K4588" s="34" t="s">
        <v>11404</v>
      </c>
    </row>
    <row r="4589" spans="2:11">
      <c r="B4589" s="53">
        <v>42703</v>
      </c>
      <c r="C4589" s="34">
        <v>18694</v>
      </c>
      <c r="D4589" s="34" t="s">
        <v>11417</v>
      </c>
      <c r="E4589">
        <v>23</v>
      </c>
      <c r="F4589" s="34" t="s">
        <v>1218</v>
      </c>
      <c r="G4589">
        <v>7875430017</v>
      </c>
      <c r="J4589" s="34" t="s">
        <v>256</v>
      </c>
      <c r="K4589" s="34" t="s">
        <v>11405</v>
      </c>
    </row>
    <row r="4590" spans="2:11">
      <c r="B4590" s="53">
        <v>42703</v>
      </c>
      <c r="C4590" s="34">
        <v>18695</v>
      </c>
      <c r="D4590" s="34" t="s">
        <v>11418</v>
      </c>
      <c r="E4590">
        <v>27</v>
      </c>
      <c r="F4590" s="34" t="s">
        <v>1218</v>
      </c>
      <c r="G4590">
        <v>9890112145</v>
      </c>
      <c r="I4590" s="3" t="s">
        <v>11406</v>
      </c>
      <c r="J4590" s="34" t="s">
        <v>256</v>
      </c>
      <c r="K4590" s="34" t="s">
        <v>11407</v>
      </c>
    </row>
    <row r="4591" spans="2:11">
      <c r="B4591" s="53">
        <v>42703</v>
      </c>
      <c r="C4591" s="34">
        <v>18696</v>
      </c>
      <c r="D4591" s="34" t="s">
        <v>11419</v>
      </c>
      <c r="E4591" s="34">
        <v>18</v>
      </c>
      <c r="F4591" s="34" t="s">
        <v>1218</v>
      </c>
      <c r="G4591">
        <v>9766082754</v>
      </c>
      <c r="J4591" s="34" t="s">
        <v>256</v>
      </c>
      <c r="K4591" s="34" t="s">
        <v>11408</v>
      </c>
    </row>
    <row r="4592" spans="2:11">
      <c r="B4592" s="53">
        <v>42703</v>
      </c>
      <c r="C4592" s="34">
        <v>18697</v>
      </c>
      <c r="D4592" s="34" t="s">
        <v>11420</v>
      </c>
      <c r="E4592">
        <v>45</v>
      </c>
      <c r="F4592" s="34" t="s">
        <v>1218</v>
      </c>
      <c r="G4592">
        <v>8806660809</v>
      </c>
      <c r="I4592" s="3" t="s">
        <v>11411</v>
      </c>
      <c r="J4592" s="34" t="s">
        <v>313</v>
      </c>
      <c r="K4592" s="34" t="s">
        <v>11412</v>
      </c>
    </row>
    <row r="4593" spans="2:11">
      <c r="B4593" s="53">
        <v>42703</v>
      </c>
      <c r="C4593" s="34">
        <v>18698</v>
      </c>
      <c r="D4593" s="34" t="s">
        <v>11421</v>
      </c>
      <c r="E4593">
        <v>9</v>
      </c>
      <c r="F4593" s="34" t="s">
        <v>1218</v>
      </c>
      <c r="G4593">
        <v>907533754</v>
      </c>
      <c r="H4593">
        <v>9420673554</v>
      </c>
      <c r="J4593" s="34" t="s">
        <v>11409</v>
      </c>
      <c r="K4593" s="34" t="s">
        <v>11410</v>
      </c>
    </row>
    <row r="4594" spans="2:11">
      <c r="B4594" s="53">
        <v>42703</v>
      </c>
      <c r="C4594" s="34">
        <v>18699</v>
      </c>
      <c r="D4594" s="34" t="s">
        <v>11422</v>
      </c>
      <c r="E4594">
        <v>39</v>
      </c>
      <c r="F4594" s="34" t="s">
        <v>1218</v>
      </c>
      <c r="G4594">
        <v>9420673554</v>
      </c>
      <c r="J4594" s="34" t="s">
        <v>294</v>
      </c>
      <c r="K4594" s="34" t="s">
        <v>11410</v>
      </c>
    </row>
    <row r="4595" spans="2:11">
      <c r="B4595" s="53">
        <v>42704</v>
      </c>
      <c r="C4595" s="34">
        <v>18700</v>
      </c>
      <c r="D4595" s="34" t="s">
        <v>11428</v>
      </c>
      <c r="E4595">
        <v>32</v>
      </c>
      <c r="F4595" s="34" t="s">
        <v>1218</v>
      </c>
      <c r="G4595">
        <v>9892035361</v>
      </c>
      <c r="J4595" s="34" t="s">
        <v>28</v>
      </c>
      <c r="K4595" s="34" t="s">
        <v>11424</v>
      </c>
    </row>
    <row r="4596" spans="2:11">
      <c r="B4596" s="53">
        <v>42704</v>
      </c>
      <c r="C4596" s="34">
        <v>18701</v>
      </c>
      <c r="D4596" s="34" t="s">
        <v>11429</v>
      </c>
      <c r="E4596">
        <v>62</v>
      </c>
      <c r="F4596" s="34" t="s">
        <v>13</v>
      </c>
      <c r="G4596">
        <v>9823102878</v>
      </c>
      <c r="H4596">
        <v>9819051422</v>
      </c>
      <c r="J4596" s="34" t="s">
        <v>960</v>
      </c>
      <c r="K4596" s="34" t="s">
        <v>11425</v>
      </c>
    </row>
    <row r="4597" spans="2:11">
      <c r="B4597" s="53">
        <v>42704</v>
      </c>
      <c r="C4597" s="34">
        <v>18702</v>
      </c>
      <c r="D4597" s="81" t="s">
        <v>11430</v>
      </c>
      <c r="E4597">
        <v>23</v>
      </c>
      <c r="F4597" s="34" t="s">
        <v>13</v>
      </c>
      <c r="G4597">
        <v>7350984565</v>
      </c>
      <c r="I4597" s="3" t="s">
        <v>11426</v>
      </c>
      <c r="J4597" s="34" t="s">
        <v>28</v>
      </c>
      <c r="K4597" s="34" t="s">
        <v>11427</v>
      </c>
    </row>
    <row r="4598" spans="2:11">
      <c r="B4598" s="53">
        <v>42704</v>
      </c>
      <c r="C4598" s="34">
        <v>18703</v>
      </c>
      <c r="D4598" s="34" t="s">
        <v>11431</v>
      </c>
      <c r="E4598">
        <v>41</v>
      </c>
      <c r="F4598" s="34" t="s">
        <v>1218</v>
      </c>
      <c r="G4598">
        <v>9822997170</v>
      </c>
      <c r="J4598" s="34" t="s">
        <v>294</v>
      </c>
      <c r="K4598" s="34" t="s">
        <v>6404</v>
      </c>
    </row>
    <row r="4599" spans="2:11">
      <c r="B4599" s="53">
        <v>42705</v>
      </c>
      <c r="C4599" s="34">
        <v>18704</v>
      </c>
      <c r="D4599" s="81" t="s">
        <v>11435</v>
      </c>
      <c r="E4599">
        <v>29</v>
      </c>
      <c r="F4599" s="34" t="s">
        <v>1218</v>
      </c>
      <c r="G4599">
        <v>8237713992</v>
      </c>
      <c r="I4599" s="3" t="s">
        <v>11432</v>
      </c>
      <c r="J4599" s="34" t="s">
        <v>256</v>
      </c>
      <c r="K4599" s="34" t="s">
        <v>11433</v>
      </c>
    </row>
    <row r="4600" spans="2:11">
      <c r="B4600" s="53">
        <v>42705</v>
      </c>
      <c r="C4600" s="34">
        <v>18705</v>
      </c>
      <c r="D4600" s="34" t="s">
        <v>11436</v>
      </c>
      <c r="E4600">
        <v>45</v>
      </c>
      <c r="F4600" s="34" t="s">
        <v>13</v>
      </c>
      <c r="G4600">
        <v>9423220095</v>
      </c>
      <c r="J4600" s="34" t="s">
        <v>960</v>
      </c>
      <c r="K4600" s="34" t="s">
        <v>11434</v>
      </c>
    </row>
    <row r="4601" spans="2:11">
      <c r="B4601" s="53">
        <v>42705</v>
      </c>
      <c r="C4601" s="34">
        <v>18706</v>
      </c>
      <c r="D4601" s="34" t="s">
        <v>11441</v>
      </c>
      <c r="E4601">
        <v>21</v>
      </c>
      <c r="F4601" s="34" t="s">
        <v>1218</v>
      </c>
      <c r="G4601">
        <v>9890488574</v>
      </c>
      <c r="J4601" s="34" t="s">
        <v>11409</v>
      </c>
      <c r="K4601" s="34" t="s">
        <v>11437</v>
      </c>
    </row>
    <row r="4602" spans="2:11">
      <c r="B4602" s="53">
        <v>42705</v>
      </c>
      <c r="C4602" s="34">
        <v>18707</v>
      </c>
      <c r="D4602" s="34" t="s">
        <v>11764</v>
      </c>
      <c r="E4602">
        <v>29</v>
      </c>
      <c r="F4602" s="34" t="s">
        <v>1218</v>
      </c>
      <c r="G4602">
        <v>7798870727</v>
      </c>
      <c r="H4602">
        <v>7709933946</v>
      </c>
      <c r="J4602" s="34" t="s">
        <v>28</v>
      </c>
      <c r="K4602" s="34" t="s">
        <v>11438</v>
      </c>
    </row>
    <row r="4603" spans="2:11">
      <c r="B4603" s="53">
        <v>42705</v>
      </c>
      <c r="C4603" s="34">
        <v>18708</v>
      </c>
      <c r="D4603" s="34" t="s">
        <v>11440</v>
      </c>
      <c r="E4603">
        <v>15</v>
      </c>
      <c r="F4603" s="34" t="s">
        <v>1218</v>
      </c>
      <c r="G4603">
        <v>8484857848</v>
      </c>
      <c r="J4603" s="34" t="s">
        <v>256</v>
      </c>
      <c r="K4603" s="34" t="s">
        <v>11439</v>
      </c>
    </row>
    <row r="4604" spans="2:11">
      <c r="B4604" s="53">
        <v>42706</v>
      </c>
      <c r="C4604" s="34">
        <v>18709</v>
      </c>
      <c r="D4604" s="34" t="s">
        <v>11447</v>
      </c>
      <c r="E4604">
        <v>20</v>
      </c>
      <c r="F4604" s="34" t="s">
        <v>13</v>
      </c>
      <c r="G4604">
        <v>8108521516</v>
      </c>
      <c r="J4604" s="34" t="s">
        <v>256</v>
      </c>
      <c r="K4604" s="34" t="s">
        <v>11448</v>
      </c>
    </row>
    <row r="4605" spans="2:11">
      <c r="B4605" s="53">
        <v>42706</v>
      </c>
      <c r="C4605" s="34">
        <v>18710</v>
      </c>
      <c r="D4605" s="34" t="s">
        <v>11449</v>
      </c>
      <c r="E4605">
        <v>28</v>
      </c>
      <c r="F4605" s="34" t="s">
        <v>13</v>
      </c>
      <c r="G4605">
        <v>8286169936</v>
      </c>
      <c r="J4605" s="34" t="s">
        <v>11450</v>
      </c>
      <c r="K4605" s="34" t="s">
        <v>11451</v>
      </c>
    </row>
    <row r="4606" spans="2:11">
      <c r="B4606" s="53">
        <v>42706</v>
      </c>
      <c r="C4606" s="34">
        <v>18711</v>
      </c>
      <c r="D4606" s="34" t="s">
        <v>11452</v>
      </c>
      <c r="E4606">
        <v>65</v>
      </c>
      <c r="F4606" s="34" t="s">
        <v>1218</v>
      </c>
      <c r="G4606">
        <v>9769119560</v>
      </c>
      <c r="J4606" s="34" t="s">
        <v>28</v>
      </c>
      <c r="K4606" s="34" t="s">
        <v>11453</v>
      </c>
    </row>
    <row r="4607" spans="2:11">
      <c r="B4607" s="53">
        <v>42706</v>
      </c>
      <c r="C4607" s="34">
        <v>18712</v>
      </c>
      <c r="D4607" s="34" t="s">
        <v>11454</v>
      </c>
      <c r="E4607">
        <v>19</v>
      </c>
      <c r="F4607" s="34" t="s">
        <v>1218</v>
      </c>
      <c r="G4607">
        <v>8149999839</v>
      </c>
      <c r="H4607">
        <v>9765588664</v>
      </c>
      <c r="I4607" s="3" t="s">
        <v>11455</v>
      </c>
      <c r="J4607" s="34" t="s">
        <v>11456</v>
      </c>
      <c r="K4607" s="34" t="s">
        <v>11457</v>
      </c>
    </row>
    <row r="4608" spans="2:11">
      <c r="B4608" s="53">
        <v>42706</v>
      </c>
      <c r="C4608" s="34">
        <v>18713</v>
      </c>
      <c r="D4608" s="34" t="s">
        <v>11461</v>
      </c>
      <c r="E4608">
        <v>34</v>
      </c>
      <c r="F4608" s="34" t="s">
        <v>1218</v>
      </c>
      <c r="G4608">
        <v>9323196311</v>
      </c>
      <c r="I4608" s="34" t="s">
        <v>11458</v>
      </c>
      <c r="J4608" s="34" t="s">
        <v>11459</v>
      </c>
      <c r="K4608" s="34" t="s">
        <v>11460</v>
      </c>
    </row>
    <row r="4609" spans="2:11">
      <c r="B4609" s="53">
        <v>42706</v>
      </c>
      <c r="C4609" s="34">
        <v>18714</v>
      </c>
      <c r="D4609" s="34" t="s">
        <v>11462</v>
      </c>
      <c r="E4609">
        <v>62</v>
      </c>
      <c r="F4609" s="34" t="s">
        <v>1218</v>
      </c>
      <c r="G4609">
        <v>9422630546</v>
      </c>
      <c r="I4609" s="3" t="s">
        <v>11463</v>
      </c>
      <c r="J4609" s="34" t="s">
        <v>327</v>
      </c>
      <c r="K4609" s="34" t="s">
        <v>11464</v>
      </c>
    </row>
    <row r="4610" spans="2:11">
      <c r="B4610" s="53">
        <v>42706</v>
      </c>
      <c r="C4610" s="34">
        <v>18715</v>
      </c>
      <c r="D4610" s="34" t="s">
        <v>11465</v>
      </c>
      <c r="E4610">
        <v>48</v>
      </c>
      <c r="F4610" s="34" t="s">
        <v>13</v>
      </c>
      <c r="G4610">
        <v>7666966507</v>
      </c>
      <c r="K4610" s="34" t="s">
        <v>11466</v>
      </c>
    </row>
    <row r="4611" spans="2:11">
      <c r="B4611" s="53">
        <v>42706</v>
      </c>
      <c r="C4611" s="34">
        <v>18716</v>
      </c>
      <c r="D4611" s="34" t="s">
        <v>11467</v>
      </c>
      <c r="E4611">
        <v>58</v>
      </c>
      <c r="F4611" s="34" t="s">
        <v>1218</v>
      </c>
      <c r="G4611" s="34" t="s">
        <v>11468</v>
      </c>
      <c r="H4611">
        <v>9870272054</v>
      </c>
      <c r="I4611" s="3" t="s">
        <v>11469</v>
      </c>
      <c r="J4611" s="34" t="s">
        <v>327</v>
      </c>
      <c r="K4611" s="34" t="s">
        <v>11470</v>
      </c>
    </row>
    <row r="4612" spans="2:11">
      <c r="B4612" s="53">
        <v>42707</v>
      </c>
      <c r="C4612" s="34">
        <v>18717</v>
      </c>
      <c r="D4612" s="34" t="s">
        <v>11471</v>
      </c>
      <c r="E4612">
        <v>50</v>
      </c>
      <c r="F4612" s="34" t="s">
        <v>1218</v>
      </c>
      <c r="G4612">
        <v>8698417831</v>
      </c>
      <c r="I4612" s="3" t="s">
        <v>11472</v>
      </c>
      <c r="J4612" s="34" t="s">
        <v>11473</v>
      </c>
      <c r="K4612" s="34" t="s">
        <v>11474</v>
      </c>
    </row>
    <row r="4613" spans="2:11">
      <c r="B4613" s="53">
        <v>42707</v>
      </c>
      <c r="C4613" s="34">
        <v>18718</v>
      </c>
      <c r="D4613" s="34" t="s">
        <v>11475</v>
      </c>
      <c r="E4613">
        <v>33</v>
      </c>
      <c r="F4613" s="34" t="s">
        <v>1218</v>
      </c>
      <c r="G4613">
        <v>8390370157</v>
      </c>
      <c r="J4613" s="34" t="s">
        <v>28</v>
      </c>
      <c r="K4613" s="34" t="s">
        <v>11476</v>
      </c>
    </row>
    <row r="4614" spans="2:11">
      <c r="B4614" s="53">
        <v>42707</v>
      </c>
      <c r="C4614" s="34">
        <v>18719</v>
      </c>
      <c r="D4614" s="34" t="s">
        <v>11477</v>
      </c>
      <c r="E4614">
        <v>42</v>
      </c>
      <c r="F4614" s="34" t="s">
        <v>13</v>
      </c>
      <c r="G4614">
        <v>9869404375</v>
      </c>
      <c r="I4614" s="3" t="s">
        <v>11478</v>
      </c>
      <c r="J4614" s="34" t="s">
        <v>960</v>
      </c>
      <c r="K4614" s="34" t="s">
        <v>11479</v>
      </c>
    </row>
    <row r="4615" spans="2:11">
      <c r="B4615" s="53">
        <v>42707</v>
      </c>
      <c r="C4615" s="34">
        <v>18720</v>
      </c>
      <c r="D4615" s="34" t="s">
        <v>11480</v>
      </c>
      <c r="E4615">
        <v>66</v>
      </c>
      <c r="F4615" s="34" t="s">
        <v>13</v>
      </c>
      <c r="G4615">
        <v>8879480607</v>
      </c>
      <c r="H4615">
        <v>9423517289</v>
      </c>
      <c r="J4615" s="34" t="s">
        <v>294</v>
      </c>
      <c r="K4615" s="34" t="s">
        <v>11481</v>
      </c>
    </row>
    <row r="4616" spans="2:11">
      <c r="B4616" s="53">
        <v>42707</v>
      </c>
      <c r="C4616" s="34">
        <v>18721</v>
      </c>
      <c r="D4616" s="34" t="s">
        <v>11482</v>
      </c>
      <c r="E4616">
        <v>65</v>
      </c>
      <c r="F4616" s="34" t="s">
        <v>13</v>
      </c>
      <c r="G4616">
        <v>9892361614</v>
      </c>
      <c r="I4616" s="3" t="s">
        <v>11483</v>
      </c>
      <c r="J4616" s="34" t="s">
        <v>960</v>
      </c>
      <c r="K4616" s="34" t="s">
        <v>11484</v>
      </c>
    </row>
    <row r="4617" spans="2:11">
      <c r="B4617" s="53">
        <v>42707</v>
      </c>
      <c r="C4617" s="34">
        <v>18722</v>
      </c>
      <c r="D4617" s="34" t="s">
        <v>11485</v>
      </c>
      <c r="E4617">
        <v>32</v>
      </c>
      <c r="F4617" s="34" t="s">
        <v>1218</v>
      </c>
      <c r="G4617">
        <v>8237008375</v>
      </c>
      <c r="I4617" s="3" t="s">
        <v>11486</v>
      </c>
      <c r="J4617" s="34" t="s">
        <v>11487</v>
      </c>
      <c r="K4617" s="34" t="s">
        <v>11488</v>
      </c>
    </row>
    <row r="4618" spans="2:11">
      <c r="B4618" s="53">
        <v>42707</v>
      </c>
      <c r="C4618" s="34">
        <v>18723</v>
      </c>
      <c r="D4618" s="64" t="s">
        <v>11443</v>
      </c>
      <c r="E4618">
        <v>21</v>
      </c>
      <c r="F4618" s="34" t="s">
        <v>1218</v>
      </c>
      <c r="G4618">
        <v>7756957958</v>
      </c>
      <c r="I4618" s="3" t="s">
        <v>11444</v>
      </c>
      <c r="J4618" s="34" t="s">
        <v>256</v>
      </c>
      <c r="K4618" s="34" t="s">
        <v>11445</v>
      </c>
    </row>
    <row r="4619" spans="2:11">
      <c r="B4619" s="53">
        <v>42707</v>
      </c>
      <c r="C4619" s="34">
        <v>18724</v>
      </c>
      <c r="D4619" s="34" t="s">
        <v>11489</v>
      </c>
      <c r="E4619">
        <v>34</v>
      </c>
      <c r="F4619" s="34" t="s">
        <v>1218</v>
      </c>
      <c r="G4619">
        <v>9930823755</v>
      </c>
      <c r="J4619" s="34" t="s">
        <v>28</v>
      </c>
      <c r="K4619" s="34" t="s">
        <v>11490</v>
      </c>
    </row>
    <row r="4620" spans="2:11">
      <c r="B4620" s="53">
        <v>42708</v>
      </c>
      <c r="C4620" s="34">
        <v>18725</v>
      </c>
      <c r="D4620" s="34" t="s">
        <v>11491</v>
      </c>
      <c r="E4620">
        <v>22</v>
      </c>
      <c r="F4620" s="34" t="s">
        <v>13</v>
      </c>
      <c r="G4620">
        <v>8237733380</v>
      </c>
      <c r="I4620" s="3" t="s">
        <v>11492</v>
      </c>
      <c r="K4620" s="34" t="s">
        <v>11493</v>
      </c>
    </row>
    <row r="4621" spans="2:11">
      <c r="B4621" s="53">
        <v>42708</v>
      </c>
      <c r="C4621" s="34">
        <v>18726</v>
      </c>
      <c r="D4621" s="34" t="s">
        <v>11494</v>
      </c>
      <c r="E4621">
        <v>52</v>
      </c>
      <c r="F4621" s="34" t="s">
        <v>13</v>
      </c>
      <c r="G4621">
        <v>28470700</v>
      </c>
      <c r="H4621">
        <v>9223457855</v>
      </c>
      <c r="I4621" s="3" t="s">
        <v>11495</v>
      </c>
      <c r="J4621" s="34" t="s">
        <v>1303</v>
      </c>
      <c r="K4621" s="34" t="s">
        <v>11496</v>
      </c>
    </row>
    <row r="4622" spans="2:11">
      <c r="B4622" s="53">
        <v>42708</v>
      </c>
      <c r="C4622" s="34">
        <v>18727</v>
      </c>
      <c r="D4622" s="34" t="s">
        <v>11497</v>
      </c>
      <c r="E4622">
        <v>30</v>
      </c>
      <c r="F4622" s="34" t="s">
        <v>13</v>
      </c>
      <c r="G4622">
        <v>8108899567</v>
      </c>
      <c r="H4622">
        <v>9892096396</v>
      </c>
      <c r="J4622" s="34" t="s">
        <v>1222</v>
      </c>
      <c r="K4622" s="34" t="s">
        <v>11498</v>
      </c>
    </row>
    <row r="4623" spans="2:11">
      <c r="B4623" s="53">
        <v>42708</v>
      </c>
      <c r="C4623" s="34">
        <v>18728</v>
      </c>
      <c r="D4623" s="34" t="s">
        <v>11499</v>
      </c>
      <c r="E4623">
        <v>22</v>
      </c>
      <c r="F4623" s="34" t="s">
        <v>13</v>
      </c>
      <c r="G4623">
        <v>9220486043</v>
      </c>
      <c r="K4623" s="34" t="s">
        <v>11500</v>
      </c>
    </row>
    <row r="4624" spans="2:11">
      <c r="B4624" s="53">
        <v>42708</v>
      </c>
      <c r="C4624" s="34">
        <v>18729</v>
      </c>
      <c r="D4624" s="34" t="s">
        <v>11501</v>
      </c>
      <c r="E4624">
        <v>28</v>
      </c>
      <c r="F4624" s="34" t="s">
        <v>1218</v>
      </c>
      <c r="G4624">
        <v>9821041525</v>
      </c>
      <c r="I4624" s="3" t="s">
        <v>11502</v>
      </c>
      <c r="J4624" s="34" t="s">
        <v>1053</v>
      </c>
      <c r="K4624" s="34" t="s">
        <v>11503</v>
      </c>
    </row>
    <row r="4625" spans="2:11">
      <c r="B4625" s="53">
        <v>42708</v>
      </c>
      <c r="C4625" s="34">
        <v>18730</v>
      </c>
      <c r="D4625" s="34" t="s">
        <v>11504</v>
      </c>
      <c r="E4625">
        <v>24</v>
      </c>
      <c r="F4625" s="34" t="s">
        <v>13</v>
      </c>
      <c r="G4625">
        <v>8108081544</v>
      </c>
      <c r="K4625" s="34" t="s">
        <v>11505</v>
      </c>
    </row>
    <row r="4626" spans="2:11">
      <c r="B4626" s="53">
        <v>42708</v>
      </c>
      <c r="C4626" s="34">
        <v>18731</v>
      </c>
      <c r="D4626" s="34" t="s">
        <v>11506</v>
      </c>
      <c r="E4626">
        <v>43</v>
      </c>
      <c r="F4626" s="34" t="s">
        <v>1218</v>
      </c>
      <c r="G4626">
        <v>9503331313</v>
      </c>
      <c r="I4626" s="3" t="s">
        <v>11507</v>
      </c>
      <c r="J4626" s="34" t="s">
        <v>28</v>
      </c>
      <c r="K4626" s="34" t="s">
        <v>11508</v>
      </c>
    </row>
    <row r="4627" spans="2:11">
      <c r="B4627" s="53">
        <v>42708</v>
      </c>
      <c r="C4627" s="34">
        <v>18732</v>
      </c>
      <c r="D4627" s="34" t="s">
        <v>11509</v>
      </c>
      <c r="E4627">
        <v>19</v>
      </c>
      <c r="F4627" s="34" t="s">
        <v>1218</v>
      </c>
      <c r="G4627">
        <v>9619369660</v>
      </c>
      <c r="I4627" s="3" t="s">
        <v>11510</v>
      </c>
      <c r="K4627" s="34" t="s">
        <v>11511</v>
      </c>
    </row>
    <row r="4628" spans="2:11">
      <c r="B4628" s="53">
        <v>42708</v>
      </c>
      <c r="C4628" s="34">
        <v>18733</v>
      </c>
      <c r="D4628" s="34" t="s">
        <v>11512</v>
      </c>
      <c r="E4628">
        <v>54</v>
      </c>
      <c r="F4628" s="34" t="s">
        <v>13</v>
      </c>
      <c r="G4628">
        <v>9022919048</v>
      </c>
      <c r="J4628" s="34" t="s">
        <v>1222</v>
      </c>
      <c r="K4628" s="34" t="s">
        <v>11513</v>
      </c>
    </row>
    <row r="4629" spans="2:11">
      <c r="B4629" s="53">
        <v>42708</v>
      </c>
      <c r="C4629" s="34">
        <v>18734</v>
      </c>
      <c r="D4629" s="34" t="s">
        <v>11514</v>
      </c>
      <c r="E4629">
        <v>44</v>
      </c>
      <c r="F4629" s="34" t="s">
        <v>1218</v>
      </c>
      <c r="G4629">
        <v>9892737270</v>
      </c>
      <c r="J4629" s="34" t="s">
        <v>11515</v>
      </c>
      <c r="K4629" s="34" t="s">
        <v>11516</v>
      </c>
    </row>
    <row r="4630" spans="2:11">
      <c r="B4630" s="53">
        <v>42708</v>
      </c>
      <c r="C4630" s="34">
        <v>18735</v>
      </c>
      <c r="D4630" s="34" t="s">
        <v>11517</v>
      </c>
      <c r="E4630">
        <v>26</v>
      </c>
      <c r="F4630" s="34" t="s">
        <v>13</v>
      </c>
      <c r="G4630">
        <v>9842182160</v>
      </c>
      <c r="I4630" s="3" t="s">
        <v>11518</v>
      </c>
      <c r="J4630" s="34" t="s">
        <v>28</v>
      </c>
      <c r="K4630" s="34" t="s">
        <v>11519</v>
      </c>
    </row>
    <row r="4631" spans="2:11">
      <c r="B4631" s="53">
        <v>42708</v>
      </c>
      <c r="C4631" s="34">
        <v>18736</v>
      </c>
      <c r="D4631" s="34" t="s">
        <v>11520</v>
      </c>
      <c r="E4631">
        <v>34</v>
      </c>
      <c r="F4631" s="34" t="s">
        <v>13</v>
      </c>
      <c r="G4631">
        <v>8097829984</v>
      </c>
      <c r="I4631" s="3" t="s">
        <v>11521</v>
      </c>
      <c r="K4631" s="34" t="s">
        <v>11522</v>
      </c>
    </row>
    <row r="4632" spans="2:11">
      <c r="B4632" s="53">
        <v>42708</v>
      </c>
      <c r="C4632" s="34">
        <v>18737</v>
      </c>
      <c r="D4632" s="34" t="s">
        <v>11523</v>
      </c>
      <c r="E4632">
        <v>41</v>
      </c>
      <c r="F4632" s="34" t="s">
        <v>13</v>
      </c>
      <c r="G4632">
        <v>9987394778</v>
      </c>
      <c r="H4632" s="34"/>
      <c r="I4632" s="34" t="s">
        <v>11524</v>
      </c>
      <c r="J4632" s="34" t="s">
        <v>1222</v>
      </c>
      <c r="K4632" s="34" t="s">
        <v>11525</v>
      </c>
    </row>
    <row r="4633" spans="2:11">
      <c r="B4633" s="53">
        <v>42708</v>
      </c>
      <c r="C4633" s="34">
        <v>18738</v>
      </c>
      <c r="D4633" s="34" t="s">
        <v>11526</v>
      </c>
      <c r="E4633">
        <v>34</v>
      </c>
      <c r="F4633" s="34" t="s">
        <v>13</v>
      </c>
      <c r="G4633">
        <v>9619173208</v>
      </c>
      <c r="I4633" s="3" t="s">
        <v>11527</v>
      </c>
      <c r="J4633" s="34" t="s">
        <v>28</v>
      </c>
      <c r="K4633" s="34" t="s">
        <v>11528</v>
      </c>
    </row>
    <row r="4634" spans="2:11">
      <c r="B4634" s="53">
        <v>42708</v>
      </c>
      <c r="C4634" s="34">
        <v>18739</v>
      </c>
      <c r="D4634" s="34" t="s">
        <v>11529</v>
      </c>
      <c r="E4634">
        <v>62</v>
      </c>
      <c r="F4634" s="34" t="s">
        <v>1218</v>
      </c>
      <c r="G4634">
        <v>9869265083</v>
      </c>
      <c r="J4634" s="34" t="s">
        <v>294</v>
      </c>
      <c r="K4634" s="34" t="s">
        <v>11530</v>
      </c>
    </row>
    <row r="4635" spans="2:11">
      <c r="B4635" s="53">
        <v>42708</v>
      </c>
      <c r="C4635" s="34">
        <v>18740</v>
      </c>
      <c r="D4635" s="34" t="s">
        <v>11531</v>
      </c>
      <c r="E4635">
        <v>45</v>
      </c>
      <c r="F4635" s="34" t="s">
        <v>1218</v>
      </c>
      <c r="G4635">
        <v>9819731794</v>
      </c>
      <c r="I4635" s="3" t="s">
        <v>11532</v>
      </c>
      <c r="J4635" s="34" t="s">
        <v>28</v>
      </c>
      <c r="K4635" s="34" t="s">
        <v>11533</v>
      </c>
    </row>
    <row r="4636" spans="2:11">
      <c r="B4636" s="53">
        <v>42708</v>
      </c>
      <c r="C4636" s="34">
        <v>18741</v>
      </c>
      <c r="D4636" s="34" t="s">
        <v>11534</v>
      </c>
      <c r="E4636">
        <v>62</v>
      </c>
      <c r="F4636" s="34" t="s">
        <v>13</v>
      </c>
      <c r="G4636">
        <v>9702078824</v>
      </c>
      <c r="J4636" s="34" t="s">
        <v>327</v>
      </c>
      <c r="K4636" s="34" t="s">
        <v>11535</v>
      </c>
    </row>
    <row r="4637" spans="2:11">
      <c r="B4637" s="53">
        <v>42708</v>
      </c>
      <c r="C4637" s="34">
        <v>18742</v>
      </c>
      <c r="D4637" s="34" t="s">
        <v>11536</v>
      </c>
      <c r="E4637">
        <v>29</v>
      </c>
      <c r="F4637" s="34" t="s">
        <v>1218</v>
      </c>
      <c r="G4637">
        <v>8291387090</v>
      </c>
      <c r="J4637" s="34" t="s">
        <v>28</v>
      </c>
      <c r="K4637" s="34" t="s">
        <v>11537</v>
      </c>
    </row>
    <row r="4638" spans="2:11">
      <c r="B4638" s="53">
        <v>42708</v>
      </c>
      <c r="C4638" s="34">
        <v>18743</v>
      </c>
      <c r="D4638" s="34" t="s">
        <v>11538</v>
      </c>
      <c r="E4638">
        <v>66</v>
      </c>
      <c r="F4638" s="34" t="s">
        <v>1218</v>
      </c>
      <c r="G4638">
        <v>9892415586</v>
      </c>
      <c r="H4638">
        <v>9867690187</v>
      </c>
      <c r="J4638" s="34" t="s">
        <v>11539</v>
      </c>
      <c r="K4638" s="34" t="s">
        <v>11540</v>
      </c>
    </row>
    <row r="4639" spans="2:11">
      <c r="B4639" s="53">
        <v>42708</v>
      </c>
      <c r="C4639" s="34">
        <v>18744</v>
      </c>
      <c r="D4639" s="34" t="s">
        <v>11541</v>
      </c>
      <c r="E4639">
        <v>30</v>
      </c>
      <c r="F4639" s="34" t="s">
        <v>13</v>
      </c>
      <c r="G4639" s="34" t="s">
        <v>11542</v>
      </c>
      <c r="H4639">
        <v>9664271390</v>
      </c>
      <c r="J4639" s="34" t="s">
        <v>1222</v>
      </c>
      <c r="K4639" s="34" t="s">
        <v>11543</v>
      </c>
    </row>
    <row r="4640" spans="2:11">
      <c r="B4640" s="53">
        <v>42710</v>
      </c>
      <c r="C4640" s="34">
        <v>18745</v>
      </c>
      <c r="D4640" s="34" t="s">
        <v>11546</v>
      </c>
      <c r="E4640">
        <v>62</v>
      </c>
      <c r="F4640" s="34" t="s">
        <v>1218</v>
      </c>
      <c r="G4640">
        <v>9271828620</v>
      </c>
      <c r="H4640">
        <v>9271828620</v>
      </c>
      <c r="J4640" s="34" t="s">
        <v>327</v>
      </c>
      <c r="K4640" s="34" t="s">
        <v>11544</v>
      </c>
    </row>
    <row r="4641" spans="2:11">
      <c r="B4641" s="53">
        <v>42710</v>
      </c>
      <c r="C4641" s="34">
        <v>18746</v>
      </c>
      <c r="D4641" s="81" t="s">
        <v>11547</v>
      </c>
      <c r="E4641">
        <v>52</v>
      </c>
      <c r="F4641" s="34" t="s">
        <v>13</v>
      </c>
      <c r="G4641">
        <v>7350922828</v>
      </c>
      <c r="J4641" s="34" t="s">
        <v>1222</v>
      </c>
      <c r="K4641" s="34" t="s">
        <v>11545</v>
      </c>
    </row>
    <row r="4642" spans="2:11">
      <c r="B4642" s="53">
        <v>42710</v>
      </c>
      <c r="C4642" s="34">
        <v>18747</v>
      </c>
      <c r="D4642" s="34" t="s">
        <v>11576</v>
      </c>
      <c r="E4642">
        <v>38</v>
      </c>
      <c r="F4642" s="34" t="s">
        <v>1218</v>
      </c>
      <c r="G4642">
        <v>8408939308</v>
      </c>
      <c r="J4642" s="34" t="s">
        <v>28</v>
      </c>
      <c r="K4642" s="34" t="s">
        <v>11548</v>
      </c>
    </row>
    <row r="4643" spans="2:11">
      <c r="B4643" s="53">
        <v>42710</v>
      </c>
      <c r="C4643" s="34">
        <v>18748</v>
      </c>
      <c r="D4643" s="34" t="s">
        <v>11575</v>
      </c>
      <c r="E4643">
        <v>71</v>
      </c>
      <c r="F4643" s="34" t="s">
        <v>1218</v>
      </c>
      <c r="G4643">
        <v>8888579455</v>
      </c>
      <c r="J4643" s="34" t="s">
        <v>327</v>
      </c>
      <c r="K4643" s="34" t="s">
        <v>11549</v>
      </c>
    </row>
    <row r="4644" spans="2:11">
      <c r="B4644" s="53">
        <v>42710</v>
      </c>
      <c r="C4644" s="34">
        <v>18749</v>
      </c>
      <c r="D4644" s="81" t="s">
        <v>11574</v>
      </c>
      <c r="E4644">
        <v>26</v>
      </c>
      <c r="F4644" s="34" t="s">
        <v>1218</v>
      </c>
      <c r="G4644" s="34" t="s">
        <v>11550</v>
      </c>
      <c r="H4644">
        <v>9175767266</v>
      </c>
      <c r="I4644" s="3" t="s">
        <v>11551</v>
      </c>
      <c r="J4644" s="34" t="s">
        <v>11409</v>
      </c>
      <c r="K4644" s="34" t="s">
        <v>11552</v>
      </c>
    </row>
    <row r="4645" spans="2:11">
      <c r="B4645" s="53">
        <v>42710</v>
      </c>
      <c r="C4645" s="34">
        <v>18750</v>
      </c>
      <c r="D4645" s="34" t="s">
        <v>11566</v>
      </c>
      <c r="E4645">
        <v>50</v>
      </c>
      <c r="F4645" s="34" t="s">
        <v>1218</v>
      </c>
      <c r="G4645">
        <v>9881408534</v>
      </c>
      <c r="I4645" s="3" t="s">
        <v>11553</v>
      </c>
      <c r="J4645" s="34" t="s">
        <v>28</v>
      </c>
      <c r="K4645" s="34" t="s">
        <v>11554</v>
      </c>
    </row>
    <row r="4646" spans="2:11">
      <c r="B4646" s="53">
        <v>42710</v>
      </c>
      <c r="C4646" s="34">
        <v>18751</v>
      </c>
      <c r="D4646" s="34" t="s">
        <v>11567</v>
      </c>
      <c r="E4646">
        <v>45</v>
      </c>
      <c r="F4646" s="34" t="s">
        <v>1218</v>
      </c>
      <c r="G4646">
        <v>9890434264</v>
      </c>
      <c r="I4646" s="3" t="s">
        <v>11555</v>
      </c>
      <c r="J4646" s="34" t="s">
        <v>28</v>
      </c>
      <c r="K4646" s="34" t="s">
        <v>11556</v>
      </c>
    </row>
    <row r="4647" spans="2:11">
      <c r="B4647" s="53">
        <v>42711</v>
      </c>
      <c r="C4647" s="34">
        <v>18752</v>
      </c>
      <c r="D4647" s="34" t="s">
        <v>11568</v>
      </c>
      <c r="E4647">
        <v>65</v>
      </c>
      <c r="F4647" s="34" t="s">
        <v>1218</v>
      </c>
      <c r="G4647">
        <v>9881735556</v>
      </c>
      <c r="J4647" s="34" t="s">
        <v>294</v>
      </c>
      <c r="K4647" s="34" t="s">
        <v>11557</v>
      </c>
    </row>
    <row r="4648" spans="2:11">
      <c r="B4648" s="53">
        <v>42711</v>
      </c>
      <c r="C4648" s="34">
        <v>18753</v>
      </c>
      <c r="D4648" s="81" t="s">
        <v>11569</v>
      </c>
      <c r="E4648">
        <v>34</v>
      </c>
      <c r="F4648" s="34" t="s">
        <v>1218</v>
      </c>
      <c r="G4648">
        <v>9604833289</v>
      </c>
      <c r="I4648" s="3" t="s">
        <v>11558</v>
      </c>
      <c r="J4648" s="34" t="s">
        <v>28</v>
      </c>
      <c r="K4648" s="34" t="s">
        <v>11559</v>
      </c>
    </row>
    <row r="4649" spans="2:11">
      <c r="B4649" s="53">
        <v>42711</v>
      </c>
      <c r="C4649" s="34">
        <v>18754</v>
      </c>
      <c r="D4649" s="34" t="s">
        <v>11570</v>
      </c>
      <c r="E4649">
        <v>43</v>
      </c>
      <c r="F4649" s="34" t="s">
        <v>13</v>
      </c>
      <c r="G4649">
        <v>8237899904</v>
      </c>
      <c r="I4649" s="3" t="s">
        <v>11560</v>
      </c>
      <c r="J4649" s="34" t="s">
        <v>28</v>
      </c>
      <c r="K4649" s="34" t="s">
        <v>11561</v>
      </c>
    </row>
    <row r="4650" spans="2:11">
      <c r="B4650" s="53">
        <v>42711</v>
      </c>
      <c r="C4650" s="34">
        <v>18755</v>
      </c>
      <c r="D4650" s="34" t="s">
        <v>11571</v>
      </c>
      <c r="E4650">
        <v>63</v>
      </c>
      <c r="F4650" s="34" t="s">
        <v>1218</v>
      </c>
      <c r="G4650">
        <v>9604403057</v>
      </c>
      <c r="J4650" s="34" t="s">
        <v>10974</v>
      </c>
      <c r="K4650" s="34" t="s">
        <v>11562</v>
      </c>
    </row>
    <row r="4651" spans="2:11">
      <c r="B4651" s="53">
        <v>42711</v>
      </c>
      <c r="C4651" s="34">
        <v>18756</v>
      </c>
      <c r="D4651" s="34" t="s">
        <v>11572</v>
      </c>
      <c r="E4651">
        <v>68</v>
      </c>
      <c r="F4651" s="34" t="s">
        <v>1218</v>
      </c>
      <c r="G4651">
        <v>9766626561</v>
      </c>
      <c r="J4651" s="34" t="s">
        <v>10974</v>
      </c>
      <c r="K4651" s="34" t="s">
        <v>11563</v>
      </c>
    </row>
    <row r="4652" spans="2:11">
      <c r="B4652" s="53">
        <v>42711</v>
      </c>
      <c r="C4652" s="34">
        <v>18757</v>
      </c>
      <c r="D4652" s="34" t="s">
        <v>11573</v>
      </c>
      <c r="E4652">
        <v>26</v>
      </c>
      <c r="F4652" s="34" t="s">
        <v>1218</v>
      </c>
      <c r="G4652">
        <v>9665888125</v>
      </c>
      <c r="J4652" s="34" t="s">
        <v>11564</v>
      </c>
      <c r="K4652" s="34" t="s">
        <v>11565</v>
      </c>
    </row>
    <row r="4653" spans="2:11">
      <c r="B4653" s="53">
        <v>42711</v>
      </c>
      <c r="C4653" s="34">
        <v>18758</v>
      </c>
      <c r="D4653" s="34" t="s">
        <v>11578</v>
      </c>
      <c r="E4653">
        <v>18</v>
      </c>
      <c r="F4653" s="34" t="s">
        <v>1218</v>
      </c>
      <c r="G4653">
        <v>9552544848</v>
      </c>
      <c r="J4653" s="34" t="s">
        <v>11409</v>
      </c>
      <c r="K4653" s="34" t="s">
        <v>11577</v>
      </c>
    </row>
    <row r="4654" spans="2:11">
      <c r="B4654" s="53">
        <v>42712</v>
      </c>
      <c r="C4654" s="34">
        <v>18759</v>
      </c>
      <c r="D4654" s="34" t="s">
        <v>11581</v>
      </c>
      <c r="E4654">
        <v>21</v>
      </c>
      <c r="F4654" s="34" t="s">
        <v>13</v>
      </c>
      <c r="G4654">
        <v>9921356126</v>
      </c>
      <c r="J4654" s="34" t="s">
        <v>11409</v>
      </c>
      <c r="K4654" s="34" t="s">
        <v>11579</v>
      </c>
    </row>
    <row r="4655" spans="2:11">
      <c r="B4655" s="53">
        <v>42712</v>
      </c>
      <c r="C4655" s="34">
        <v>18760</v>
      </c>
      <c r="D4655" s="34" t="s">
        <v>11582</v>
      </c>
      <c r="E4655">
        <v>19</v>
      </c>
      <c r="F4655" s="34" t="s">
        <v>13</v>
      </c>
      <c r="G4655">
        <v>9011527962</v>
      </c>
      <c r="J4655" s="34" t="s">
        <v>11409</v>
      </c>
      <c r="K4655" s="34" t="s">
        <v>11580</v>
      </c>
    </row>
    <row r="4656" spans="2:11">
      <c r="B4656" s="53">
        <v>42712</v>
      </c>
      <c r="C4656" s="34">
        <v>18761</v>
      </c>
      <c r="D4656" s="81" t="s">
        <v>11585</v>
      </c>
      <c r="E4656">
        <v>46</v>
      </c>
      <c r="F4656" s="34" t="s">
        <v>1218</v>
      </c>
      <c r="G4656">
        <v>8149475845</v>
      </c>
      <c r="I4656" s="3" t="s">
        <v>11583</v>
      </c>
      <c r="J4656" s="34" t="s">
        <v>28</v>
      </c>
      <c r="K4656" s="34" t="s">
        <v>11584</v>
      </c>
    </row>
    <row r="4657" spans="2:11">
      <c r="B4657" s="53">
        <v>42712</v>
      </c>
      <c r="C4657" s="34">
        <v>18762</v>
      </c>
      <c r="D4657" s="34" t="s">
        <v>11591</v>
      </c>
      <c r="E4657">
        <v>34</v>
      </c>
      <c r="F4657" s="34" t="s">
        <v>13</v>
      </c>
      <c r="G4657">
        <v>9552936301</v>
      </c>
      <c r="J4657" s="34" t="s">
        <v>1222</v>
      </c>
      <c r="K4657" s="34" t="s">
        <v>11586</v>
      </c>
    </row>
    <row r="4658" spans="2:11">
      <c r="B4658" s="53">
        <v>42712</v>
      </c>
      <c r="C4658" s="34">
        <v>18763</v>
      </c>
      <c r="D4658" s="81" t="s">
        <v>11592</v>
      </c>
      <c r="E4658">
        <v>50</v>
      </c>
      <c r="F4658" s="34" t="s">
        <v>13</v>
      </c>
      <c r="G4658">
        <v>7420844424</v>
      </c>
      <c r="H4658">
        <v>7420844424</v>
      </c>
      <c r="J4658" s="34" t="s">
        <v>1222</v>
      </c>
      <c r="K4658" s="34" t="s">
        <v>11587</v>
      </c>
    </row>
    <row r="4659" spans="2:11">
      <c r="B4659" s="53">
        <v>42712</v>
      </c>
      <c r="C4659" s="34">
        <v>18764</v>
      </c>
      <c r="D4659" s="34" t="s">
        <v>11593</v>
      </c>
      <c r="E4659">
        <v>31</v>
      </c>
      <c r="F4659" s="34" t="s">
        <v>1218</v>
      </c>
      <c r="G4659">
        <v>9595979735</v>
      </c>
      <c r="I4659" s="3" t="s">
        <v>11588</v>
      </c>
      <c r="J4659" s="34" t="s">
        <v>4799</v>
      </c>
      <c r="K4659" s="34" t="s">
        <v>11589</v>
      </c>
    </row>
    <row r="4660" spans="2:11">
      <c r="B4660" s="53">
        <v>42712</v>
      </c>
      <c r="C4660" s="34">
        <v>18765</v>
      </c>
      <c r="D4660" s="34" t="s">
        <v>11594</v>
      </c>
      <c r="E4660">
        <v>50</v>
      </c>
      <c r="F4660" s="34" t="s">
        <v>13</v>
      </c>
      <c r="G4660">
        <v>7588029878</v>
      </c>
      <c r="H4660">
        <v>9923151702</v>
      </c>
      <c r="J4660" s="34" t="s">
        <v>1222</v>
      </c>
      <c r="K4660" s="34" t="s">
        <v>11590</v>
      </c>
    </row>
    <row r="4661" spans="2:11">
      <c r="B4661" s="34" t="s">
        <v>11595</v>
      </c>
      <c r="C4661" s="34">
        <v>18766</v>
      </c>
      <c r="D4661" s="34" t="s">
        <v>11596</v>
      </c>
      <c r="E4661">
        <v>50</v>
      </c>
      <c r="F4661" s="34" t="s">
        <v>1218</v>
      </c>
      <c r="G4661">
        <v>9421786504</v>
      </c>
      <c r="J4661" s="34" t="s">
        <v>28</v>
      </c>
      <c r="K4661" s="34" t="s">
        <v>11597</v>
      </c>
    </row>
    <row r="4662" spans="2:11">
      <c r="B4662" s="34" t="s">
        <v>11595</v>
      </c>
      <c r="C4662" s="34">
        <v>18767</v>
      </c>
      <c r="D4662" s="34" t="s">
        <v>11598</v>
      </c>
      <c r="E4662">
        <v>41</v>
      </c>
      <c r="F4662" s="34" t="s">
        <v>1218</v>
      </c>
      <c r="G4662">
        <v>9822880640</v>
      </c>
      <c r="I4662" s="3" t="s">
        <v>11599</v>
      </c>
      <c r="J4662" s="34" t="s">
        <v>1303</v>
      </c>
      <c r="K4662" s="34" t="s">
        <v>11600</v>
      </c>
    </row>
    <row r="4663" spans="2:11">
      <c r="B4663" s="34" t="s">
        <v>11595</v>
      </c>
      <c r="C4663" s="34">
        <v>18768</v>
      </c>
      <c r="D4663" s="34" t="s">
        <v>11601</v>
      </c>
      <c r="E4663">
        <v>32</v>
      </c>
      <c r="F4663" s="34" t="s">
        <v>1218</v>
      </c>
    </row>
    <row r="4664" spans="2:11">
      <c r="B4664" s="34" t="s">
        <v>11595</v>
      </c>
      <c r="C4664" s="34">
        <v>18769</v>
      </c>
      <c r="D4664" s="34" t="s">
        <v>11602</v>
      </c>
      <c r="E4664">
        <v>25</v>
      </c>
      <c r="F4664" s="34" t="s">
        <v>1218</v>
      </c>
      <c r="G4664">
        <v>9730776355</v>
      </c>
      <c r="I4664" s="3" t="s">
        <v>11603</v>
      </c>
      <c r="J4664" s="34" t="s">
        <v>10539</v>
      </c>
      <c r="K4664" s="34" t="s">
        <v>11604</v>
      </c>
    </row>
    <row r="4665" spans="2:11">
      <c r="B4665" s="34" t="s">
        <v>11595</v>
      </c>
      <c r="C4665" s="34">
        <v>18770</v>
      </c>
      <c r="D4665" s="34" t="s">
        <v>11605</v>
      </c>
      <c r="E4665">
        <v>30</v>
      </c>
      <c r="F4665" s="34" t="s">
        <v>1218</v>
      </c>
      <c r="G4665">
        <v>8698048366</v>
      </c>
      <c r="I4665" s="3" t="s">
        <v>11606</v>
      </c>
      <c r="J4665" s="34" t="s">
        <v>10539</v>
      </c>
      <c r="K4665" s="34" t="s">
        <v>11607</v>
      </c>
    </row>
    <row r="4666" spans="2:11">
      <c r="B4666" s="34" t="s">
        <v>11595</v>
      </c>
      <c r="C4666" s="34">
        <v>18771</v>
      </c>
      <c r="D4666" s="34" t="s">
        <v>11608</v>
      </c>
      <c r="E4666">
        <v>30</v>
      </c>
      <c r="F4666" s="34" t="s">
        <v>13</v>
      </c>
      <c r="G4666">
        <v>8007574466</v>
      </c>
      <c r="J4666" s="34" t="s">
        <v>1222</v>
      </c>
      <c r="K4666" s="34" t="s">
        <v>11609</v>
      </c>
    </row>
    <row r="4667" spans="2:11">
      <c r="B4667" s="34" t="s">
        <v>11595</v>
      </c>
      <c r="C4667" s="34">
        <v>18772</v>
      </c>
      <c r="D4667" s="34" t="s">
        <v>11610</v>
      </c>
      <c r="E4667">
        <v>10</v>
      </c>
      <c r="F4667" s="34" t="s">
        <v>1218</v>
      </c>
      <c r="G4667">
        <v>9923794673</v>
      </c>
      <c r="I4667" s="3" t="s">
        <v>11611</v>
      </c>
      <c r="J4667" s="34" t="s">
        <v>11409</v>
      </c>
      <c r="K4667" s="34" t="s">
        <v>11612</v>
      </c>
    </row>
    <row r="4668" spans="2:11">
      <c r="B4668" s="34" t="s">
        <v>11595</v>
      </c>
      <c r="C4668" s="34">
        <v>18773</v>
      </c>
      <c r="D4668" s="34" t="s">
        <v>11613</v>
      </c>
      <c r="E4668">
        <v>42</v>
      </c>
      <c r="F4668" s="34" t="s">
        <v>1218</v>
      </c>
      <c r="G4668">
        <v>9822802675</v>
      </c>
      <c r="J4668" s="34" t="s">
        <v>294</v>
      </c>
      <c r="K4668" s="34" t="s">
        <v>11614</v>
      </c>
    </row>
    <row r="4669" spans="2:11">
      <c r="B4669" s="34" t="s">
        <v>11595</v>
      </c>
      <c r="C4669" s="34">
        <v>18774</v>
      </c>
      <c r="D4669" s="34" t="s">
        <v>11615</v>
      </c>
      <c r="E4669">
        <v>23</v>
      </c>
      <c r="F4669" s="34" t="s">
        <v>13</v>
      </c>
      <c r="G4669">
        <v>9404337124</v>
      </c>
      <c r="J4669" s="34" t="s">
        <v>11409</v>
      </c>
      <c r="K4669" s="34" t="s">
        <v>11616</v>
      </c>
    </row>
    <row r="4670" spans="2:11">
      <c r="B4670" s="34" t="s">
        <v>11595</v>
      </c>
      <c r="C4670" s="34">
        <v>18775</v>
      </c>
      <c r="D4670" s="34" t="s">
        <v>11617</v>
      </c>
      <c r="E4670">
        <v>66</v>
      </c>
      <c r="F4670" s="34" t="s">
        <v>1218</v>
      </c>
      <c r="G4670">
        <v>9423112223</v>
      </c>
      <c r="J4670" s="34" t="s">
        <v>327</v>
      </c>
      <c r="K4670" s="34" t="s">
        <v>11618</v>
      </c>
    </row>
    <row r="4671" spans="2:11">
      <c r="B4671" s="34" t="s">
        <v>11595</v>
      </c>
      <c r="C4671" s="34">
        <v>18776</v>
      </c>
      <c r="D4671" s="34" t="s">
        <v>11619</v>
      </c>
      <c r="E4671">
        <v>28</v>
      </c>
      <c r="F4671" s="34" t="s">
        <v>1218</v>
      </c>
      <c r="G4671">
        <v>9730238733</v>
      </c>
      <c r="I4671" s="3" t="s">
        <v>11620</v>
      </c>
      <c r="J4671" s="34" t="s">
        <v>10539</v>
      </c>
      <c r="K4671" s="34" t="s">
        <v>11621</v>
      </c>
    </row>
    <row r="4672" spans="2:11">
      <c r="B4672" s="34" t="s">
        <v>11595</v>
      </c>
      <c r="C4672" s="34">
        <v>18777</v>
      </c>
      <c r="D4672" s="34" t="s">
        <v>11622</v>
      </c>
      <c r="E4672">
        <v>27</v>
      </c>
      <c r="F4672" s="34" t="s">
        <v>13</v>
      </c>
      <c r="G4672">
        <v>9665730245</v>
      </c>
      <c r="I4672" s="3" t="s">
        <v>11623</v>
      </c>
      <c r="J4672" s="34" t="s">
        <v>11624</v>
      </c>
      <c r="K4672" s="34" t="s">
        <v>11625</v>
      </c>
    </row>
    <row r="4673" spans="2:12">
      <c r="B4673" s="34" t="s">
        <v>11595</v>
      </c>
      <c r="C4673" s="34">
        <v>18778</v>
      </c>
      <c r="D4673" s="34" t="s">
        <v>11626</v>
      </c>
      <c r="E4673">
        <v>60</v>
      </c>
      <c r="F4673" s="34" t="s">
        <v>1218</v>
      </c>
      <c r="G4673">
        <v>9921928247</v>
      </c>
      <c r="J4673" s="34" t="s">
        <v>294</v>
      </c>
      <c r="K4673" s="34" t="s">
        <v>11627</v>
      </c>
    </row>
    <row r="4674" spans="2:12">
      <c r="B4674" s="53">
        <v>42717</v>
      </c>
      <c r="C4674" s="34">
        <v>18779</v>
      </c>
      <c r="D4674" s="34" t="s">
        <v>11645</v>
      </c>
      <c r="E4674">
        <v>45</v>
      </c>
      <c r="F4674" s="34" t="s">
        <v>1218</v>
      </c>
      <c r="G4674">
        <v>9331542780</v>
      </c>
      <c r="H4674">
        <v>9371542780</v>
      </c>
      <c r="J4674" s="34" t="s">
        <v>11628</v>
      </c>
      <c r="K4674" s="34" t="s">
        <v>11629</v>
      </c>
    </row>
    <row r="4675" spans="2:12">
      <c r="B4675" s="53">
        <v>42717</v>
      </c>
      <c r="C4675" s="34">
        <v>18780</v>
      </c>
      <c r="D4675" s="81" t="s">
        <v>11646</v>
      </c>
      <c r="E4675">
        <v>35</v>
      </c>
      <c r="F4675" s="34" t="s">
        <v>1218</v>
      </c>
      <c r="G4675">
        <v>9767370583</v>
      </c>
      <c r="J4675" s="34" t="s">
        <v>281</v>
      </c>
      <c r="K4675" s="34" t="s">
        <v>11630</v>
      </c>
    </row>
    <row r="4676" spans="2:12">
      <c r="B4676" s="53">
        <v>42717</v>
      </c>
      <c r="C4676" s="34">
        <v>18781</v>
      </c>
      <c r="D4676" s="34" t="s">
        <v>11647</v>
      </c>
      <c r="E4676">
        <v>56</v>
      </c>
      <c r="F4676" s="34" t="s">
        <v>1218</v>
      </c>
      <c r="G4676">
        <v>9096382363</v>
      </c>
      <c r="H4676">
        <v>9665565182</v>
      </c>
      <c r="J4676" s="34" t="s">
        <v>294</v>
      </c>
      <c r="K4676" s="34" t="s">
        <v>11631</v>
      </c>
    </row>
    <row r="4677" spans="2:12">
      <c r="B4677" s="53">
        <v>42717</v>
      </c>
      <c r="C4677" s="34">
        <v>18782</v>
      </c>
      <c r="D4677" s="34" t="s">
        <v>11648</v>
      </c>
      <c r="E4677">
        <v>34</v>
      </c>
      <c r="F4677" s="34" t="s">
        <v>13</v>
      </c>
      <c r="G4677" s="34" t="s">
        <v>11632</v>
      </c>
      <c r="H4677">
        <v>9326915793</v>
      </c>
      <c r="I4677" s="3" t="s">
        <v>11633</v>
      </c>
      <c r="J4677" s="34" t="s">
        <v>1222</v>
      </c>
      <c r="K4677" s="34" t="s">
        <v>11634</v>
      </c>
    </row>
    <row r="4678" spans="2:12">
      <c r="B4678" s="53">
        <v>42717</v>
      </c>
      <c r="C4678" s="34">
        <v>18783</v>
      </c>
      <c r="D4678" s="34" t="s">
        <v>11649</v>
      </c>
      <c r="E4678">
        <v>32</v>
      </c>
      <c r="F4678" s="34" t="s">
        <v>1218</v>
      </c>
      <c r="G4678">
        <v>9630529365</v>
      </c>
      <c r="I4678" s="3" t="s">
        <v>11635</v>
      </c>
      <c r="J4678" s="34" t="s">
        <v>281</v>
      </c>
      <c r="K4678" s="34" t="s">
        <v>11636</v>
      </c>
    </row>
    <row r="4679" spans="2:12">
      <c r="B4679" s="53">
        <v>42717</v>
      </c>
      <c r="C4679" s="34">
        <v>18784</v>
      </c>
      <c r="D4679" s="34" t="s">
        <v>11650</v>
      </c>
      <c r="E4679">
        <v>42</v>
      </c>
      <c r="F4679" s="34" t="s">
        <v>1218</v>
      </c>
      <c r="G4679">
        <v>9209259156</v>
      </c>
      <c r="I4679" s="3" t="s">
        <v>11637</v>
      </c>
      <c r="J4679" s="34" t="s">
        <v>11638</v>
      </c>
      <c r="K4679" s="34" t="s">
        <v>11639</v>
      </c>
    </row>
    <row r="4680" spans="2:12">
      <c r="B4680" s="53">
        <v>42717</v>
      </c>
      <c r="C4680" s="34">
        <v>18785</v>
      </c>
      <c r="D4680" s="34" t="s">
        <v>11651</v>
      </c>
      <c r="E4680">
        <v>39</v>
      </c>
      <c r="F4680" s="34" t="s">
        <v>1218</v>
      </c>
      <c r="G4680">
        <v>9850692189</v>
      </c>
      <c r="I4680" s="3" t="s">
        <v>11640</v>
      </c>
      <c r="J4680" s="34" t="s">
        <v>1322</v>
      </c>
      <c r="K4680" s="34" t="s">
        <v>11641</v>
      </c>
      <c r="L4680" s="34"/>
    </row>
    <row r="4681" spans="2:12">
      <c r="B4681" s="53">
        <v>42717</v>
      </c>
      <c r="C4681" s="34">
        <v>18786</v>
      </c>
      <c r="D4681" s="34" t="s">
        <v>11652</v>
      </c>
      <c r="E4681">
        <v>18</v>
      </c>
      <c r="F4681" s="34" t="s">
        <v>13</v>
      </c>
      <c r="G4681">
        <v>9420035049</v>
      </c>
      <c r="J4681" s="34" t="s">
        <v>11409</v>
      </c>
      <c r="K4681" s="34" t="s">
        <v>11642</v>
      </c>
    </row>
    <row r="4682" spans="2:12">
      <c r="B4682" s="53">
        <v>42717</v>
      </c>
      <c r="C4682" s="34">
        <v>18787</v>
      </c>
      <c r="D4682" s="34" t="s">
        <v>11653</v>
      </c>
      <c r="E4682">
        <v>39</v>
      </c>
      <c r="F4682" s="34" t="s">
        <v>13</v>
      </c>
      <c r="G4682">
        <v>8888855801</v>
      </c>
      <c r="I4682" s="3" t="s">
        <v>11643</v>
      </c>
      <c r="J4682" s="34" t="s">
        <v>1222</v>
      </c>
      <c r="K4682" s="34" t="s">
        <v>11644</v>
      </c>
    </row>
    <row r="4683" spans="2:12">
      <c r="B4683" s="53">
        <v>42717</v>
      </c>
      <c r="C4683" s="34">
        <v>18788</v>
      </c>
      <c r="D4683" s="34" t="s">
        <v>11656</v>
      </c>
      <c r="E4683">
        <v>45</v>
      </c>
      <c r="F4683" s="34" t="s">
        <v>1218</v>
      </c>
      <c r="G4683">
        <v>9765065284</v>
      </c>
      <c r="J4683" s="34" t="s">
        <v>294</v>
      </c>
      <c r="K4683" s="34" t="s">
        <v>11654</v>
      </c>
    </row>
    <row r="4684" spans="2:12">
      <c r="B4684" s="53">
        <v>42717</v>
      </c>
      <c r="C4684" s="34">
        <v>18789</v>
      </c>
      <c r="D4684" s="81" t="s">
        <v>11657</v>
      </c>
      <c r="E4684">
        <v>35</v>
      </c>
      <c r="F4684" s="34" t="s">
        <v>1218</v>
      </c>
      <c r="G4684">
        <v>9372357077</v>
      </c>
      <c r="J4684" s="34" t="s">
        <v>10539</v>
      </c>
      <c r="K4684" s="34" t="s">
        <v>11655</v>
      </c>
    </row>
    <row r="4685" spans="2:12">
      <c r="B4685" s="53">
        <v>42718</v>
      </c>
      <c r="C4685" s="34">
        <v>18790</v>
      </c>
      <c r="D4685" s="81" t="s">
        <v>11664</v>
      </c>
      <c r="E4685">
        <v>35</v>
      </c>
      <c r="F4685" s="34" t="s">
        <v>1218</v>
      </c>
      <c r="G4685">
        <v>8857854512</v>
      </c>
      <c r="I4685" s="3" t="s">
        <v>11658</v>
      </c>
      <c r="J4685" s="34" t="s">
        <v>10539</v>
      </c>
      <c r="K4685" s="34" t="s">
        <v>11659</v>
      </c>
    </row>
    <row r="4686" spans="2:12">
      <c r="B4686" s="53">
        <v>42718</v>
      </c>
      <c r="C4686" s="34">
        <v>18791</v>
      </c>
      <c r="D4686" s="34" t="s">
        <v>11665</v>
      </c>
      <c r="E4686">
        <v>28</v>
      </c>
      <c r="F4686" s="34" t="s">
        <v>1218</v>
      </c>
      <c r="G4686">
        <v>9764944939</v>
      </c>
      <c r="I4686" s="3" t="s">
        <v>11660</v>
      </c>
      <c r="J4686" s="34" t="s">
        <v>11409</v>
      </c>
      <c r="K4686" s="34" t="s">
        <v>11661</v>
      </c>
    </row>
    <row r="4687" spans="2:12">
      <c r="B4687" s="53">
        <v>42718</v>
      </c>
      <c r="C4687" s="34">
        <v>18792</v>
      </c>
      <c r="D4687" s="34" t="s">
        <v>11666</v>
      </c>
      <c r="E4687">
        <v>27</v>
      </c>
      <c r="F4687" s="34" t="s">
        <v>1218</v>
      </c>
      <c r="G4687">
        <v>9850265213</v>
      </c>
      <c r="H4687" s="3"/>
      <c r="I4687" s="3" t="s">
        <v>11662</v>
      </c>
      <c r="J4687" s="34" t="s">
        <v>294</v>
      </c>
      <c r="K4687" s="34" t="s">
        <v>11663</v>
      </c>
    </row>
    <row r="4688" spans="2:12">
      <c r="B4688" s="53">
        <v>42719</v>
      </c>
      <c r="C4688" s="34">
        <v>18793</v>
      </c>
      <c r="D4688" s="34" t="s">
        <v>11671</v>
      </c>
      <c r="E4688">
        <v>58</v>
      </c>
      <c r="F4688" s="34" t="s">
        <v>1218</v>
      </c>
      <c r="G4688">
        <v>8898356494</v>
      </c>
      <c r="J4688" s="34" t="s">
        <v>294</v>
      </c>
      <c r="K4688" s="34" t="s">
        <v>11667</v>
      </c>
    </row>
    <row r="4689" spans="2:11">
      <c r="B4689" s="53">
        <v>42719</v>
      </c>
      <c r="C4689" s="34">
        <v>18794</v>
      </c>
      <c r="D4689" s="34" t="s">
        <v>11672</v>
      </c>
      <c r="E4689">
        <v>23</v>
      </c>
      <c r="F4689" s="34" t="s">
        <v>13</v>
      </c>
      <c r="G4689">
        <v>9860776627</v>
      </c>
      <c r="J4689" s="34" t="s">
        <v>294</v>
      </c>
      <c r="K4689" s="34" t="s">
        <v>11668</v>
      </c>
    </row>
    <row r="4690" spans="2:11">
      <c r="B4690" s="53">
        <v>42719</v>
      </c>
      <c r="C4690" s="34">
        <v>18795</v>
      </c>
      <c r="D4690" s="34" t="s">
        <v>11673</v>
      </c>
      <c r="E4690">
        <v>26</v>
      </c>
      <c r="F4690" s="34" t="s">
        <v>1218</v>
      </c>
      <c r="G4690">
        <v>9552962868</v>
      </c>
      <c r="J4690" s="34" t="s">
        <v>294</v>
      </c>
      <c r="K4690" s="34" t="s">
        <v>11669</v>
      </c>
    </row>
    <row r="4691" spans="2:11">
      <c r="B4691" s="53">
        <v>42719</v>
      </c>
      <c r="C4691" s="34">
        <v>18796</v>
      </c>
      <c r="D4691" s="81" t="s">
        <v>11674</v>
      </c>
      <c r="E4691">
        <v>60</v>
      </c>
      <c r="F4691" s="34" t="s">
        <v>1218</v>
      </c>
      <c r="G4691">
        <v>966564877</v>
      </c>
      <c r="J4691" s="34" t="s">
        <v>294</v>
      </c>
      <c r="K4691" s="34" t="s">
        <v>11670</v>
      </c>
    </row>
    <row r="4692" spans="2:11">
      <c r="B4692" s="53">
        <v>42719</v>
      </c>
      <c r="C4692" s="34">
        <v>18797</v>
      </c>
      <c r="D4692" s="34" t="s">
        <v>11680</v>
      </c>
      <c r="E4692">
        <v>22</v>
      </c>
      <c r="F4692" s="34" t="s">
        <v>13</v>
      </c>
      <c r="G4692">
        <v>9921911040</v>
      </c>
      <c r="J4692" s="34" t="s">
        <v>294</v>
      </c>
      <c r="K4692" s="34" t="s">
        <v>11675</v>
      </c>
    </row>
    <row r="4693" spans="2:11">
      <c r="B4693" s="53">
        <v>42719</v>
      </c>
      <c r="C4693" s="34">
        <v>18798</v>
      </c>
      <c r="D4693" s="34" t="s">
        <v>11681</v>
      </c>
      <c r="E4693">
        <v>11</v>
      </c>
      <c r="F4693" s="34" t="s">
        <v>1218</v>
      </c>
      <c r="G4693">
        <v>9822133333</v>
      </c>
      <c r="I4693" s="3" t="s">
        <v>11676</v>
      </c>
      <c r="K4693" s="34" t="s">
        <v>11677</v>
      </c>
    </row>
    <row r="4694" spans="2:11">
      <c r="B4694" s="53">
        <v>42719</v>
      </c>
      <c r="C4694" s="34">
        <v>18799</v>
      </c>
      <c r="D4694" s="34" t="s">
        <v>11682</v>
      </c>
      <c r="E4694">
        <v>22</v>
      </c>
      <c r="F4694" s="34" t="s">
        <v>1218</v>
      </c>
      <c r="G4694">
        <v>9865891196</v>
      </c>
      <c r="I4694" s="3" t="s">
        <v>11678</v>
      </c>
      <c r="J4694" s="34" t="s">
        <v>11409</v>
      </c>
      <c r="K4694" s="34" t="s">
        <v>11679</v>
      </c>
    </row>
    <row r="4695" spans="2:11">
      <c r="B4695" s="53">
        <v>42720</v>
      </c>
      <c r="C4695" s="34">
        <v>18800</v>
      </c>
      <c r="D4695" s="34" t="s">
        <v>11683</v>
      </c>
      <c r="E4695">
        <v>33</v>
      </c>
      <c r="F4695" s="34" t="s">
        <v>1218</v>
      </c>
      <c r="G4695">
        <v>8097012100</v>
      </c>
      <c r="I4695" s="3" t="s">
        <v>11684</v>
      </c>
      <c r="J4695" s="34" t="s">
        <v>11685</v>
      </c>
      <c r="K4695" s="34" t="s">
        <v>11686</v>
      </c>
    </row>
    <row r="4696" spans="2:11">
      <c r="B4696" s="53">
        <v>42720</v>
      </c>
      <c r="C4696" s="34">
        <v>18801</v>
      </c>
      <c r="D4696" s="34" t="s">
        <v>11689</v>
      </c>
      <c r="E4696">
        <v>52</v>
      </c>
      <c r="F4696" s="34" t="s">
        <v>13</v>
      </c>
      <c r="G4696">
        <v>8097012100</v>
      </c>
      <c r="I4696" s="3" t="s">
        <v>11684</v>
      </c>
      <c r="J4696" s="34" t="s">
        <v>1222</v>
      </c>
      <c r="K4696" s="34" t="s">
        <v>11686</v>
      </c>
    </row>
    <row r="4697" spans="2:11">
      <c r="B4697" s="53">
        <v>42720</v>
      </c>
      <c r="C4697" s="34">
        <v>18802</v>
      </c>
      <c r="D4697" s="34" t="s">
        <v>11690</v>
      </c>
      <c r="E4697">
        <v>31</v>
      </c>
      <c r="F4697" s="34" t="s">
        <v>13</v>
      </c>
      <c r="G4697">
        <v>9527641072</v>
      </c>
      <c r="J4697" s="34" t="s">
        <v>1222</v>
      </c>
      <c r="K4697" s="34" t="s">
        <v>11691</v>
      </c>
    </row>
    <row r="4698" spans="2:11">
      <c r="B4698" s="53">
        <v>42720</v>
      </c>
      <c r="C4698" s="34">
        <v>18803</v>
      </c>
      <c r="D4698" s="34" t="s">
        <v>11692</v>
      </c>
      <c r="E4698">
        <v>11</v>
      </c>
      <c r="F4698" s="34" t="s">
        <v>13</v>
      </c>
      <c r="G4698">
        <v>9890515606</v>
      </c>
      <c r="J4698" s="34" t="s">
        <v>11409</v>
      </c>
      <c r="K4698" s="34" t="s">
        <v>11693</v>
      </c>
    </row>
    <row r="4699" spans="2:11">
      <c r="B4699" s="53">
        <v>42720</v>
      </c>
      <c r="C4699" s="34">
        <v>18804</v>
      </c>
      <c r="D4699" s="34" t="s">
        <v>11694</v>
      </c>
      <c r="E4699">
        <v>48</v>
      </c>
      <c r="F4699" s="34" t="s">
        <v>1218</v>
      </c>
      <c r="G4699">
        <v>9223405227</v>
      </c>
      <c r="H4699">
        <v>7718830485</v>
      </c>
      <c r="J4699" s="34" t="s">
        <v>10539</v>
      </c>
      <c r="K4699" s="34" t="s">
        <v>11695</v>
      </c>
    </row>
    <row r="4700" spans="2:11">
      <c r="B4700" s="53">
        <v>42720</v>
      </c>
      <c r="C4700" s="34">
        <v>18805</v>
      </c>
      <c r="D4700" s="34" t="s">
        <v>11696</v>
      </c>
      <c r="E4700">
        <v>60</v>
      </c>
      <c r="F4700" s="34" t="s">
        <v>13</v>
      </c>
      <c r="G4700" s="34" t="s">
        <v>11697</v>
      </c>
      <c r="H4700">
        <v>9769586855</v>
      </c>
      <c r="J4700" s="34" t="s">
        <v>1222</v>
      </c>
      <c r="K4700" s="34" t="s">
        <v>11698</v>
      </c>
    </row>
    <row r="4701" spans="2:11">
      <c r="B4701" s="53">
        <v>42720</v>
      </c>
      <c r="C4701" s="34">
        <v>18806</v>
      </c>
      <c r="D4701" s="34" t="s">
        <v>11699</v>
      </c>
      <c r="E4701">
        <v>67</v>
      </c>
      <c r="F4701" s="34" t="s">
        <v>1218</v>
      </c>
      <c r="G4701">
        <v>9870265777</v>
      </c>
      <c r="J4701" s="34" t="s">
        <v>294</v>
      </c>
      <c r="K4701" s="34" t="s">
        <v>11700</v>
      </c>
    </row>
    <row r="4702" spans="2:11">
      <c r="B4702" s="53">
        <v>42720</v>
      </c>
      <c r="C4702" s="34">
        <v>18807</v>
      </c>
      <c r="D4702" s="34" t="s">
        <v>11701</v>
      </c>
      <c r="E4702">
        <v>54</v>
      </c>
      <c r="F4702" s="34" t="s">
        <v>13</v>
      </c>
      <c r="G4702">
        <v>98702105777</v>
      </c>
      <c r="J4702" s="34" t="s">
        <v>1222</v>
      </c>
      <c r="K4702" s="34" t="s">
        <v>11700</v>
      </c>
    </row>
    <row r="4703" spans="2:11">
      <c r="B4703" s="53">
        <v>42720</v>
      </c>
      <c r="C4703" s="34">
        <v>18808</v>
      </c>
      <c r="D4703" s="34" t="s">
        <v>11702</v>
      </c>
      <c r="E4703">
        <v>37</v>
      </c>
      <c r="F4703" s="34" t="s">
        <v>1218</v>
      </c>
      <c r="G4703">
        <v>9920777113</v>
      </c>
      <c r="J4703" s="34" t="s">
        <v>1303</v>
      </c>
      <c r="K4703" s="34" t="s">
        <v>11703</v>
      </c>
    </row>
    <row r="4704" spans="2:11">
      <c r="B4704" s="53">
        <v>42720</v>
      </c>
      <c r="C4704" s="34">
        <v>18809</v>
      </c>
      <c r="D4704" s="34" t="s">
        <v>11704</v>
      </c>
      <c r="E4704">
        <v>45</v>
      </c>
      <c r="F4704" s="34" t="s">
        <v>1218</v>
      </c>
      <c r="G4704">
        <v>9322298132</v>
      </c>
      <c r="J4704" s="34" t="s">
        <v>11705</v>
      </c>
      <c r="K4704" s="34" t="s">
        <v>11706</v>
      </c>
    </row>
    <row r="4705" spans="2:11">
      <c r="B4705" s="53">
        <v>42721</v>
      </c>
      <c r="C4705" s="34">
        <v>18810</v>
      </c>
      <c r="D4705" s="34" t="s">
        <v>11707</v>
      </c>
      <c r="E4705">
        <v>25</v>
      </c>
      <c r="F4705" s="34" t="s">
        <v>1218</v>
      </c>
      <c r="G4705">
        <v>9004997443</v>
      </c>
      <c r="I4705" s="3" t="s">
        <v>11708</v>
      </c>
      <c r="K4705" s="34" t="s">
        <v>11709</v>
      </c>
    </row>
    <row r="4706" spans="2:11">
      <c r="B4706" s="53">
        <v>42721</v>
      </c>
      <c r="C4706" s="34">
        <v>18811</v>
      </c>
      <c r="D4706" s="34" t="s">
        <v>11710</v>
      </c>
      <c r="E4706">
        <v>29</v>
      </c>
      <c r="F4706" s="34" t="s">
        <v>1218</v>
      </c>
      <c r="G4706">
        <v>9773189516</v>
      </c>
      <c r="I4706" s="34" t="s">
        <v>11711</v>
      </c>
      <c r="J4706" s="34" t="s">
        <v>11712</v>
      </c>
      <c r="K4706" s="34" t="s">
        <v>11713</v>
      </c>
    </row>
    <row r="4707" spans="2:11">
      <c r="B4707" s="53">
        <v>42721</v>
      </c>
      <c r="C4707" s="34">
        <v>18812</v>
      </c>
      <c r="D4707" s="34" t="s">
        <v>11714</v>
      </c>
      <c r="E4707">
        <v>43</v>
      </c>
      <c r="F4707" s="34" t="s">
        <v>1218</v>
      </c>
      <c r="G4707">
        <v>9967351952</v>
      </c>
      <c r="I4707" s="3" t="s">
        <v>11715</v>
      </c>
      <c r="K4707" s="34" t="s">
        <v>11716</v>
      </c>
    </row>
    <row r="4708" spans="2:11">
      <c r="B4708" s="53">
        <v>42722</v>
      </c>
      <c r="C4708" s="34">
        <v>18813</v>
      </c>
      <c r="D4708" s="34" t="s">
        <v>11717</v>
      </c>
      <c r="E4708">
        <v>53</v>
      </c>
      <c r="F4708" s="34" t="s">
        <v>1218</v>
      </c>
      <c r="G4708">
        <v>9987427326</v>
      </c>
      <c r="K4708" s="34" t="s">
        <v>11718</v>
      </c>
    </row>
    <row r="4709" spans="2:11">
      <c r="B4709" s="53">
        <v>42722</v>
      </c>
      <c r="C4709" s="34">
        <v>18814</v>
      </c>
      <c r="D4709" s="34" t="s">
        <v>11719</v>
      </c>
      <c r="E4709">
        <v>36</v>
      </c>
      <c r="F4709" s="34" t="s">
        <v>13</v>
      </c>
      <c r="G4709">
        <v>9892508096</v>
      </c>
      <c r="J4709" s="34" t="s">
        <v>1222</v>
      </c>
      <c r="K4709" s="34" t="s">
        <v>11720</v>
      </c>
    </row>
    <row r="4710" spans="2:11">
      <c r="B4710" s="53">
        <v>42722</v>
      </c>
      <c r="C4710" s="34">
        <v>18815</v>
      </c>
      <c r="D4710" s="34" t="s">
        <v>11721</v>
      </c>
      <c r="E4710">
        <v>50</v>
      </c>
      <c r="F4710" s="34" t="s">
        <v>1218</v>
      </c>
      <c r="G4710">
        <v>9920567499</v>
      </c>
      <c r="J4710" s="34" t="s">
        <v>10539</v>
      </c>
      <c r="K4710" s="34" t="s">
        <v>11722</v>
      </c>
    </row>
    <row r="4711" spans="2:11">
      <c r="B4711" s="53">
        <v>42722</v>
      </c>
      <c r="C4711" s="34">
        <v>18816</v>
      </c>
      <c r="D4711" s="34" t="s">
        <v>11723</v>
      </c>
      <c r="E4711">
        <v>55</v>
      </c>
      <c r="F4711" s="34" t="s">
        <v>1218</v>
      </c>
      <c r="G4711" s="34" t="s">
        <v>11724</v>
      </c>
      <c r="H4711">
        <v>9323208212</v>
      </c>
      <c r="I4711" s="34" t="s">
        <v>11726</v>
      </c>
      <c r="J4711" s="34" t="s">
        <v>10539</v>
      </c>
      <c r="K4711" s="34" t="s">
        <v>11725</v>
      </c>
    </row>
    <row r="4712" spans="2:11">
      <c r="B4712" s="53">
        <v>42722</v>
      </c>
      <c r="C4712" s="34">
        <v>18817</v>
      </c>
      <c r="D4712" s="34" t="s">
        <v>11727</v>
      </c>
      <c r="E4712">
        <v>53</v>
      </c>
      <c r="F4712" s="34" t="s">
        <v>1218</v>
      </c>
      <c r="G4712">
        <v>9404741014</v>
      </c>
      <c r="I4712" s="3" t="s">
        <v>11728</v>
      </c>
      <c r="J4712" s="34" t="s">
        <v>28</v>
      </c>
      <c r="K4712" s="34" t="s">
        <v>11729</v>
      </c>
    </row>
    <row r="4713" spans="2:11">
      <c r="B4713" s="53">
        <v>42722</v>
      </c>
      <c r="C4713" s="34">
        <v>18818</v>
      </c>
      <c r="D4713" s="34" t="s">
        <v>11730</v>
      </c>
      <c r="E4713">
        <v>20</v>
      </c>
      <c r="F4713" s="34" t="s">
        <v>13</v>
      </c>
      <c r="G4713">
        <v>7775837687</v>
      </c>
      <c r="H4713">
        <v>8796682716</v>
      </c>
      <c r="I4713" s="3" t="s">
        <v>11731</v>
      </c>
      <c r="J4713" s="34" t="s">
        <v>11409</v>
      </c>
      <c r="K4713" s="34" t="s">
        <v>11732</v>
      </c>
    </row>
    <row r="4714" spans="2:11">
      <c r="B4714" s="53">
        <v>42722</v>
      </c>
      <c r="C4714" s="34">
        <v>18819</v>
      </c>
      <c r="D4714" s="34" t="s">
        <v>11733</v>
      </c>
      <c r="E4714">
        <v>59</v>
      </c>
      <c r="F4714" s="34" t="s">
        <v>1218</v>
      </c>
      <c r="G4714">
        <v>9819171048</v>
      </c>
      <c r="J4714" s="34" t="s">
        <v>11734</v>
      </c>
      <c r="K4714" s="34" t="s">
        <v>11735</v>
      </c>
    </row>
    <row r="4715" spans="2:11">
      <c r="B4715" s="53">
        <v>42722</v>
      </c>
      <c r="C4715" s="34">
        <v>18820</v>
      </c>
      <c r="D4715" s="34" t="s">
        <v>11736</v>
      </c>
      <c r="E4715">
        <v>39</v>
      </c>
      <c r="F4715" s="34" t="s">
        <v>1218</v>
      </c>
      <c r="G4715">
        <v>23012611</v>
      </c>
      <c r="H4715">
        <v>9833388939</v>
      </c>
      <c r="I4715" s="3" t="s">
        <v>11737</v>
      </c>
      <c r="J4715" s="34" t="s">
        <v>1303</v>
      </c>
      <c r="K4715" s="34" t="s">
        <v>11738</v>
      </c>
    </row>
    <row r="4716" spans="2:11">
      <c r="B4716" s="53">
        <v>42722</v>
      </c>
      <c r="C4716" s="34">
        <v>18821</v>
      </c>
      <c r="D4716" s="34" t="s">
        <v>11739</v>
      </c>
      <c r="E4716">
        <v>18</v>
      </c>
      <c r="F4716" s="34" t="s">
        <v>1218</v>
      </c>
      <c r="G4716">
        <v>9594929293</v>
      </c>
      <c r="H4716">
        <v>9594929219</v>
      </c>
      <c r="I4716" s="3" t="s">
        <v>11740</v>
      </c>
      <c r="J4716" s="34" t="s">
        <v>256</v>
      </c>
      <c r="K4716" s="34" t="s">
        <v>11741</v>
      </c>
    </row>
    <row r="4717" spans="2:11">
      <c r="B4717" s="53">
        <v>42722</v>
      </c>
      <c r="C4717" s="34">
        <v>18822</v>
      </c>
      <c r="D4717" s="34" t="s">
        <v>11742</v>
      </c>
      <c r="E4717">
        <v>30</v>
      </c>
      <c r="F4717" s="34" t="s">
        <v>1218</v>
      </c>
      <c r="G4717">
        <v>9930796980</v>
      </c>
      <c r="J4717" s="34" t="s">
        <v>11743</v>
      </c>
      <c r="K4717" s="34" t="s">
        <v>11744</v>
      </c>
    </row>
    <row r="4718" spans="2:11">
      <c r="B4718" s="53">
        <v>42722</v>
      </c>
      <c r="C4718" s="34">
        <v>18823</v>
      </c>
      <c r="D4718" s="34" t="s">
        <v>11745</v>
      </c>
      <c r="E4718">
        <v>40</v>
      </c>
      <c r="F4718" s="34" t="s">
        <v>1218</v>
      </c>
      <c r="G4718">
        <v>9324914461</v>
      </c>
      <c r="I4718" s="3" t="s">
        <v>11746</v>
      </c>
      <c r="J4718" s="34" t="s">
        <v>28</v>
      </c>
      <c r="K4718" s="34" t="s">
        <v>11747</v>
      </c>
    </row>
    <row r="4719" spans="2:11">
      <c r="B4719" s="53">
        <v>42722</v>
      </c>
      <c r="C4719" s="34">
        <v>18824</v>
      </c>
      <c r="D4719" s="34" t="s">
        <v>11748</v>
      </c>
      <c r="E4719">
        <v>37</v>
      </c>
      <c r="F4719" s="34" t="s">
        <v>13</v>
      </c>
      <c r="G4719">
        <v>9869000509</v>
      </c>
      <c r="K4719" s="34" t="s">
        <v>11749</v>
      </c>
    </row>
    <row r="4720" spans="2:11">
      <c r="B4720" s="53">
        <v>42722</v>
      </c>
      <c r="C4720" s="34">
        <v>18825</v>
      </c>
      <c r="D4720" s="34" t="s">
        <v>11687</v>
      </c>
      <c r="E4720">
        <v>36</v>
      </c>
      <c r="F4720" s="34" t="s">
        <v>13</v>
      </c>
      <c r="G4720">
        <v>9004788819</v>
      </c>
      <c r="J4720" s="34" t="s">
        <v>1222</v>
      </c>
      <c r="K4720" s="34" t="s">
        <v>11688</v>
      </c>
    </row>
    <row r="4721" spans="2:11">
      <c r="B4721" s="53">
        <v>42724</v>
      </c>
      <c r="C4721" s="34">
        <v>18826</v>
      </c>
      <c r="D4721" s="34" t="s">
        <v>11757</v>
      </c>
      <c r="E4721">
        <v>32</v>
      </c>
      <c r="F4721" s="34" t="s">
        <v>1218</v>
      </c>
      <c r="G4721">
        <v>9637048422</v>
      </c>
      <c r="J4721" s="34" t="s">
        <v>294</v>
      </c>
      <c r="K4721" s="34" t="s">
        <v>11750</v>
      </c>
    </row>
    <row r="4722" spans="2:11">
      <c r="B4722" s="53">
        <v>42724</v>
      </c>
      <c r="C4722" s="34">
        <v>18827</v>
      </c>
      <c r="D4722" s="34" t="s">
        <v>11758</v>
      </c>
      <c r="E4722">
        <v>55</v>
      </c>
      <c r="F4722" s="34" t="s">
        <v>13</v>
      </c>
      <c r="G4722">
        <v>8605086047</v>
      </c>
      <c r="H4722">
        <v>9767969205</v>
      </c>
      <c r="J4722" s="34" t="s">
        <v>1222</v>
      </c>
      <c r="K4722" s="34" t="s">
        <v>11751</v>
      </c>
    </row>
    <row r="4723" spans="2:11">
      <c r="B4723" s="53">
        <v>42724</v>
      </c>
      <c r="C4723" s="34">
        <v>18828</v>
      </c>
      <c r="D4723" s="81" t="s">
        <v>11759</v>
      </c>
      <c r="E4723">
        <v>34</v>
      </c>
      <c r="F4723" s="34" t="s">
        <v>13</v>
      </c>
      <c r="G4723">
        <v>9763726275</v>
      </c>
      <c r="J4723" s="34" t="s">
        <v>1303</v>
      </c>
      <c r="K4723" s="34" t="s">
        <v>11752</v>
      </c>
    </row>
    <row r="4724" spans="2:11">
      <c r="B4724" s="53">
        <v>42724</v>
      </c>
      <c r="C4724" s="34">
        <v>18829</v>
      </c>
      <c r="D4724" s="34" t="s">
        <v>11760</v>
      </c>
      <c r="E4724">
        <v>39</v>
      </c>
      <c r="F4724" s="34" t="s">
        <v>13</v>
      </c>
      <c r="G4724">
        <v>982255370</v>
      </c>
      <c r="I4724" s="3" t="s">
        <v>11753</v>
      </c>
      <c r="J4724" s="34" t="s">
        <v>1222</v>
      </c>
      <c r="K4724" s="34" t="s">
        <v>11754</v>
      </c>
    </row>
    <row r="4725" spans="2:11">
      <c r="B4725" s="53">
        <v>42724</v>
      </c>
      <c r="C4725" s="34">
        <v>18830</v>
      </c>
      <c r="D4725" s="34" t="s">
        <v>11761</v>
      </c>
      <c r="E4725">
        <v>13</v>
      </c>
      <c r="F4725" s="34" t="s">
        <v>13</v>
      </c>
      <c r="G4725">
        <v>982255370</v>
      </c>
      <c r="I4725" s="3" t="s">
        <v>11753</v>
      </c>
      <c r="J4725" s="34" t="s">
        <v>11409</v>
      </c>
      <c r="K4725" s="34" t="s">
        <v>11754</v>
      </c>
    </row>
    <row r="4726" spans="2:11">
      <c r="B4726" s="53">
        <v>42724</v>
      </c>
      <c r="C4726" s="34">
        <v>18831</v>
      </c>
      <c r="D4726" s="34" t="s">
        <v>11762</v>
      </c>
      <c r="E4726">
        <v>50</v>
      </c>
      <c r="F4726" s="34" t="s">
        <v>13</v>
      </c>
      <c r="G4726">
        <v>9552526854</v>
      </c>
      <c r="J4726" s="34" t="s">
        <v>1222</v>
      </c>
      <c r="K4726" s="34" t="s">
        <v>11755</v>
      </c>
    </row>
    <row r="4727" spans="2:11">
      <c r="B4727" s="53">
        <v>42724</v>
      </c>
      <c r="C4727" s="34">
        <v>18832</v>
      </c>
      <c r="D4727" s="81" t="s">
        <v>11763</v>
      </c>
      <c r="E4727">
        <v>24</v>
      </c>
      <c r="F4727" s="34" t="s">
        <v>1218</v>
      </c>
      <c r="G4727">
        <v>8805611455</v>
      </c>
      <c r="I4727" s="3" t="s">
        <v>11756</v>
      </c>
      <c r="J4727" s="34" t="s">
        <v>11409</v>
      </c>
      <c r="K4727" s="34" t="s">
        <v>11755</v>
      </c>
    </row>
    <row r="4728" spans="2:11">
      <c r="B4728" s="53">
        <v>42724</v>
      </c>
      <c r="C4728" s="34">
        <v>18833</v>
      </c>
      <c r="D4728" s="34" t="s">
        <v>11769</v>
      </c>
      <c r="E4728">
        <v>55</v>
      </c>
      <c r="F4728" s="34" t="s">
        <v>13</v>
      </c>
      <c r="G4728" s="34" t="s">
        <v>11765</v>
      </c>
      <c r="J4728" s="34" t="s">
        <v>28</v>
      </c>
      <c r="K4728" s="34" t="s">
        <v>11766</v>
      </c>
    </row>
    <row r="4729" spans="2:11">
      <c r="B4729" s="53">
        <v>42724</v>
      </c>
      <c r="C4729" s="34">
        <v>18834</v>
      </c>
      <c r="D4729" s="34" t="s">
        <v>11770</v>
      </c>
      <c r="E4729">
        <v>42</v>
      </c>
      <c r="F4729" s="34" t="s">
        <v>1218</v>
      </c>
      <c r="G4729">
        <v>8800081399</v>
      </c>
      <c r="I4729" s="3" t="s">
        <v>11767</v>
      </c>
      <c r="J4729" s="34" t="s">
        <v>294</v>
      </c>
      <c r="K4729" s="34" t="s">
        <v>11768</v>
      </c>
    </row>
    <row r="4730" spans="2:11">
      <c r="B4730" s="53">
        <v>42725</v>
      </c>
      <c r="C4730" s="34">
        <v>18835</v>
      </c>
      <c r="D4730" s="81" t="s">
        <v>11778</v>
      </c>
      <c r="E4730">
        <v>29</v>
      </c>
      <c r="F4730" s="34" t="s">
        <v>1218</v>
      </c>
      <c r="G4730">
        <v>9422609848</v>
      </c>
      <c r="J4730" s="34" t="s">
        <v>1303</v>
      </c>
      <c r="K4730" s="34" t="s">
        <v>11771</v>
      </c>
    </row>
    <row r="4731" spans="2:11">
      <c r="B4731" s="53">
        <v>42725</v>
      </c>
      <c r="C4731" s="34">
        <v>18836</v>
      </c>
      <c r="D4731" s="81" t="s">
        <v>11779</v>
      </c>
      <c r="E4731">
        <v>60</v>
      </c>
      <c r="F4731" s="34" t="s">
        <v>13</v>
      </c>
      <c r="G4731">
        <v>9860418321</v>
      </c>
      <c r="J4731" s="34" t="s">
        <v>1222</v>
      </c>
      <c r="K4731" s="34" t="s">
        <v>11772</v>
      </c>
    </row>
    <row r="4732" spans="2:11">
      <c r="B4732" s="53">
        <v>42725</v>
      </c>
      <c r="C4732" s="34">
        <v>18837</v>
      </c>
      <c r="D4732" s="34" t="s">
        <v>11780</v>
      </c>
      <c r="E4732">
        <v>21</v>
      </c>
      <c r="F4732" s="34" t="s">
        <v>1218</v>
      </c>
      <c r="G4732">
        <v>24265171</v>
      </c>
      <c r="H4732">
        <v>9423566578</v>
      </c>
      <c r="I4732" s="3" t="s">
        <v>11773</v>
      </c>
      <c r="J4732" s="34" t="s">
        <v>11409</v>
      </c>
      <c r="K4732" s="34" t="s">
        <v>11774</v>
      </c>
    </row>
    <row r="4733" spans="2:11">
      <c r="B4733" s="53">
        <v>42725</v>
      </c>
      <c r="C4733" s="34">
        <v>18838</v>
      </c>
      <c r="D4733" s="34" t="s">
        <v>11781</v>
      </c>
      <c r="E4733">
        <v>51</v>
      </c>
      <c r="F4733" s="34" t="s">
        <v>1218</v>
      </c>
      <c r="G4733">
        <v>9822755045</v>
      </c>
      <c r="J4733" s="34" t="s">
        <v>294</v>
      </c>
      <c r="K4733" s="34" t="s">
        <v>11775</v>
      </c>
    </row>
    <row r="4734" spans="2:11">
      <c r="B4734" s="53">
        <v>42725</v>
      </c>
      <c r="C4734" s="34">
        <v>18839</v>
      </c>
      <c r="D4734" s="34" t="s">
        <v>11782</v>
      </c>
      <c r="E4734">
        <v>28</v>
      </c>
      <c r="F4734" s="34" t="s">
        <v>1218</v>
      </c>
      <c r="G4734">
        <v>9403580875</v>
      </c>
      <c r="I4734" s="3" t="s">
        <v>11776</v>
      </c>
      <c r="J4734" s="34" t="s">
        <v>10539</v>
      </c>
      <c r="K4734" s="34" t="s">
        <v>11777</v>
      </c>
    </row>
    <row r="4735" spans="2:11">
      <c r="B4735" s="53">
        <v>42726</v>
      </c>
      <c r="C4735" s="34">
        <v>18840</v>
      </c>
      <c r="D4735" s="34" t="s">
        <v>11796</v>
      </c>
      <c r="E4735">
        <v>21</v>
      </c>
      <c r="F4735" s="34" t="s">
        <v>1218</v>
      </c>
      <c r="G4735">
        <v>9161110007</v>
      </c>
      <c r="I4735" s="3" t="s">
        <v>11783</v>
      </c>
      <c r="J4735" s="34" t="s">
        <v>11409</v>
      </c>
      <c r="K4735" s="34" t="s">
        <v>11784</v>
      </c>
    </row>
    <row r="4736" spans="2:11">
      <c r="B4736" s="53">
        <v>42731</v>
      </c>
      <c r="C4736" s="34">
        <v>18841</v>
      </c>
      <c r="D4736" s="34" t="s">
        <v>11797</v>
      </c>
      <c r="E4736">
        <v>55</v>
      </c>
      <c r="F4736" s="34" t="s">
        <v>1218</v>
      </c>
      <c r="G4736">
        <v>9923103984</v>
      </c>
      <c r="J4736" s="34" t="s">
        <v>327</v>
      </c>
      <c r="K4736" s="34" t="s">
        <v>11787</v>
      </c>
    </row>
    <row r="4737" spans="2:11">
      <c r="B4737" s="53">
        <v>42731</v>
      </c>
      <c r="C4737" s="34">
        <v>18842</v>
      </c>
      <c r="D4737" s="34" t="s">
        <v>11798</v>
      </c>
      <c r="E4737">
        <v>18</v>
      </c>
      <c r="F4737" s="34" t="s">
        <v>1218</v>
      </c>
      <c r="G4737">
        <v>9804972409</v>
      </c>
      <c r="H4737">
        <v>9890516492</v>
      </c>
      <c r="I4737" s="3" t="s">
        <v>11788</v>
      </c>
      <c r="J4737" s="34" t="s">
        <v>11409</v>
      </c>
      <c r="K4737" s="34" t="s">
        <v>11789</v>
      </c>
    </row>
    <row r="4738" spans="2:11">
      <c r="B4738" s="53">
        <v>42731</v>
      </c>
      <c r="C4738" s="34">
        <v>18843</v>
      </c>
      <c r="D4738" s="34" t="s">
        <v>11799</v>
      </c>
      <c r="E4738">
        <v>22</v>
      </c>
      <c r="F4738" s="34" t="s">
        <v>1218</v>
      </c>
      <c r="G4738">
        <v>9561143791</v>
      </c>
      <c r="J4738" s="34" t="s">
        <v>256</v>
      </c>
      <c r="K4738" s="34" t="s">
        <v>11790</v>
      </c>
    </row>
    <row r="4739" spans="2:11">
      <c r="B4739" s="53">
        <v>42731</v>
      </c>
      <c r="C4739" s="34">
        <v>18844</v>
      </c>
      <c r="D4739" s="34" t="s">
        <v>11800</v>
      </c>
      <c r="E4739">
        <v>34</v>
      </c>
      <c r="F4739" s="34" t="s">
        <v>1218</v>
      </c>
      <c r="G4739">
        <v>7768877552</v>
      </c>
      <c r="I4739" s="3" t="s">
        <v>11791</v>
      </c>
      <c r="J4739" s="34" t="s">
        <v>10539</v>
      </c>
      <c r="K4739" s="34" t="s">
        <v>11792</v>
      </c>
    </row>
    <row r="4740" spans="2:11">
      <c r="B4740" s="53">
        <v>42731</v>
      </c>
      <c r="C4740" s="34">
        <v>18845</v>
      </c>
      <c r="D4740" s="34" t="s">
        <v>11801</v>
      </c>
      <c r="E4740">
        <v>32</v>
      </c>
      <c r="F4740" s="34" t="s">
        <v>13</v>
      </c>
      <c r="G4740">
        <v>9011590001</v>
      </c>
      <c r="I4740" s="3" t="s">
        <v>11793</v>
      </c>
      <c r="J4740" s="34" t="s">
        <v>1222</v>
      </c>
      <c r="K4740" s="34" t="s">
        <v>11794</v>
      </c>
    </row>
    <row r="4741" spans="2:11">
      <c r="B4741" s="53">
        <v>42731</v>
      </c>
      <c r="C4741" s="34">
        <v>18846</v>
      </c>
      <c r="D4741" s="34" t="s">
        <v>11807</v>
      </c>
      <c r="E4741">
        <v>24</v>
      </c>
      <c r="F4741" s="34" t="s">
        <v>13</v>
      </c>
      <c r="G4741">
        <v>2570980</v>
      </c>
      <c r="H4741">
        <v>992383202</v>
      </c>
      <c r="J4741" s="34" t="s">
        <v>1222</v>
      </c>
      <c r="K4741" s="34" t="s">
        <v>11795</v>
      </c>
    </row>
    <row r="4742" spans="2:11">
      <c r="B4742" s="53">
        <v>42731</v>
      </c>
      <c r="C4742" s="34">
        <v>18847</v>
      </c>
      <c r="D4742" s="34" t="s">
        <v>11808</v>
      </c>
      <c r="E4742">
        <v>19</v>
      </c>
      <c r="F4742" s="34" t="s">
        <v>13</v>
      </c>
      <c r="G4742">
        <v>8888719182</v>
      </c>
      <c r="J4742" s="34" t="s">
        <v>256</v>
      </c>
      <c r="K4742" s="34" t="s">
        <v>11802</v>
      </c>
    </row>
    <row r="4743" spans="2:11">
      <c r="B4743" s="53">
        <v>42731</v>
      </c>
      <c r="C4743" s="34">
        <v>18848</v>
      </c>
      <c r="D4743" s="34" t="s">
        <v>11809</v>
      </c>
      <c r="E4743">
        <v>30</v>
      </c>
      <c r="F4743" s="34" t="s">
        <v>13</v>
      </c>
      <c r="G4743">
        <v>9892380709</v>
      </c>
      <c r="I4743" s="3" t="s">
        <v>11803</v>
      </c>
      <c r="J4743" s="34" t="s">
        <v>1222</v>
      </c>
      <c r="K4743" s="34" t="s">
        <v>11804</v>
      </c>
    </row>
    <row r="4744" spans="2:11">
      <c r="B4744" s="53">
        <v>42731</v>
      </c>
      <c r="C4744" s="34">
        <v>18849</v>
      </c>
      <c r="D4744" s="81" t="s">
        <v>11810</v>
      </c>
      <c r="E4744">
        <v>25</v>
      </c>
      <c r="F4744" s="34" t="s">
        <v>1218</v>
      </c>
      <c r="G4744">
        <v>9922975750</v>
      </c>
      <c r="I4744" s="3" t="s">
        <v>11805</v>
      </c>
      <c r="J4744" s="34" t="s">
        <v>10539</v>
      </c>
      <c r="K4744" s="34" t="s">
        <v>11806</v>
      </c>
    </row>
    <row r="4745" spans="2:11">
      <c r="B4745" s="53">
        <v>42732</v>
      </c>
      <c r="C4745" s="34">
        <v>18850</v>
      </c>
      <c r="D4745" s="34" t="s">
        <v>11816</v>
      </c>
      <c r="E4745">
        <v>12</v>
      </c>
      <c r="F4745" s="34" t="s">
        <v>1218</v>
      </c>
      <c r="G4745">
        <v>9850341686</v>
      </c>
      <c r="J4745" s="34" t="s">
        <v>256</v>
      </c>
      <c r="K4745" s="34" t="s">
        <v>11811</v>
      </c>
    </row>
    <row r="4746" spans="2:11">
      <c r="B4746" s="53">
        <v>42732</v>
      </c>
      <c r="C4746" s="34">
        <v>18851</v>
      </c>
      <c r="D4746" s="34" t="s">
        <v>11817</v>
      </c>
      <c r="E4746">
        <v>25</v>
      </c>
      <c r="F4746" s="34" t="s">
        <v>13</v>
      </c>
      <c r="G4746">
        <v>9096109772</v>
      </c>
      <c r="J4746" s="34" t="s">
        <v>10539</v>
      </c>
      <c r="K4746" s="34" t="s">
        <v>11812</v>
      </c>
    </row>
    <row r="4747" spans="2:11">
      <c r="B4747" s="53">
        <v>42732</v>
      </c>
      <c r="C4747" s="34">
        <v>18852</v>
      </c>
      <c r="D4747" s="34" t="s">
        <v>11818</v>
      </c>
      <c r="E4747">
        <v>65</v>
      </c>
      <c r="F4747" s="34" t="s">
        <v>1218</v>
      </c>
      <c r="G4747">
        <v>9011037701</v>
      </c>
      <c r="K4747" s="34" t="s">
        <v>11813</v>
      </c>
    </row>
    <row r="4748" spans="2:11">
      <c r="B4748" s="53">
        <v>42732</v>
      </c>
      <c r="C4748" s="34">
        <v>18853</v>
      </c>
      <c r="D4748" s="34" t="s">
        <v>11819</v>
      </c>
      <c r="E4748">
        <v>59</v>
      </c>
      <c r="F4748" s="34" t="s">
        <v>1218</v>
      </c>
      <c r="G4748">
        <v>9760039175</v>
      </c>
      <c r="H4748">
        <v>9412239175</v>
      </c>
      <c r="J4748" s="34" t="s">
        <v>1303</v>
      </c>
      <c r="K4748" s="34" t="s">
        <v>11814</v>
      </c>
    </row>
    <row r="4749" spans="2:11">
      <c r="B4749" s="53">
        <v>42732</v>
      </c>
      <c r="C4749" s="34">
        <v>18854</v>
      </c>
      <c r="D4749" s="34" t="s">
        <v>11820</v>
      </c>
      <c r="E4749">
        <v>38</v>
      </c>
      <c r="F4749" s="34" t="s">
        <v>13</v>
      </c>
      <c r="G4749">
        <v>8888476426</v>
      </c>
      <c r="J4749" s="34" t="s">
        <v>1222</v>
      </c>
      <c r="K4749" s="34" t="s">
        <v>11815</v>
      </c>
    </row>
    <row r="4750" spans="2:11">
      <c r="B4750" s="53">
        <v>42732</v>
      </c>
      <c r="C4750" s="34">
        <v>18855</v>
      </c>
      <c r="D4750" s="34" t="s">
        <v>11824</v>
      </c>
      <c r="E4750">
        <v>68</v>
      </c>
      <c r="F4750" s="34" t="s">
        <v>1218</v>
      </c>
      <c r="G4750">
        <v>9860269524</v>
      </c>
      <c r="J4750" s="34" t="s">
        <v>327</v>
      </c>
      <c r="K4750" s="34" t="s">
        <v>11821</v>
      </c>
    </row>
    <row r="4751" spans="2:11">
      <c r="B4751" s="53">
        <v>42732</v>
      </c>
      <c r="C4751" s="34">
        <v>18856</v>
      </c>
      <c r="D4751" s="34" t="s">
        <v>11825</v>
      </c>
      <c r="E4751">
        <v>44</v>
      </c>
      <c r="F4751" s="34" t="s">
        <v>13</v>
      </c>
      <c r="G4751">
        <v>9422344607</v>
      </c>
      <c r="I4751" s="3" t="s">
        <v>11822</v>
      </c>
      <c r="J4751" s="34" t="s">
        <v>10539</v>
      </c>
      <c r="K4751" s="34" t="s">
        <v>11823</v>
      </c>
    </row>
    <row r="4752" spans="2:11">
      <c r="B4752" s="53">
        <v>42732</v>
      </c>
      <c r="C4752" s="34">
        <v>18857</v>
      </c>
      <c r="D4752" s="34" t="s">
        <v>11828</v>
      </c>
      <c r="E4752">
        <v>39</v>
      </c>
      <c r="F4752" s="34" t="s">
        <v>13</v>
      </c>
      <c r="G4752">
        <v>8888465084</v>
      </c>
      <c r="I4752" s="3" t="s">
        <v>11826</v>
      </c>
      <c r="J4752" s="34" t="s">
        <v>10539</v>
      </c>
      <c r="K4752" s="34" t="s">
        <v>11827</v>
      </c>
    </row>
    <row r="4753" spans="2:11">
      <c r="B4753" s="53">
        <v>42733</v>
      </c>
      <c r="C4753" s="34">
        <v>18858</v>
      </c>
      <c r="D4753" s="81" t="s">
        <v>11832</v>
      </c>
      <c r="E4753">
        <v>17</v>
      </c>
      <c r="F4753" s="34" t="s">
        <v>13</v>
      </c>
      <c r="G4753">
        <v>7083291119</v>
      </c>
      <c r="I4753" s="3" t="s">
        <v>11829</v>
      </c>
      <c r="J4753" s="34" t="s">
        <v>256</v>
      </c>
      <c r="K4753" s="34" t="s">
        <v>11830</v>
      </c>
    </row>
    <row r="4754" spans="2:11">
      <c r="B4754" s="53">
        <v>42733</v>
      </c>
      <c r="C4754" s="34">
        <v>18859</v>
      </c>
      <c r="D4754" s="34" t="s">
        <v>11833</v>
      </c>
      <c r="E4754" s="34">
        <v>37</v>
      </c>
      <c r="F4754" s="34" t="s">
        <v>13</v>
      </c>
      <c r="G4754" s="34">
        <v>9922488482</v>
      </c>
      <c r="H4754" s="34"/>
      <c r="I4754" s="34"/>
      <c r="J4754" s="34" t="s">
        <v>1222</v>
      </c>
      <c r="K4754" s="34" t="s">
        <v>11831</v>
      </c>
    </row>
    <row r="4755" spans="2:11">
      <c r="B4755" s="53">
        <v>42733</v>
      </c>
      <c r="C4755" s="34">
        <v>18860</v>
      </c>
      <c r="D4755" s="34" t="s">
        <v>11844</v>
      </c>
      <c r="E4755">
        <v>42</v>
      </c>
      <c r="F4755" s="34" t="s">
        <v>1218</v>
      </c>
      <c r="G4755" s="34" t="s">
        <v>11834</v>
      </c>
      <c r="H4755">
        <v>9423568686</v>
      </c>
      <c r="J4755" s="34" t="s">
        <v>327</v>
      </c>
      <c r="K4755" s="34" t="s">
        <v>11835</v>
      </c>
    </row>
    <row r="4756" spans="2:11">
      <c r="B4756" s="53">
        <v>42733</v>
      </c>
      <c r="C4756" s="34">
        <v>18861</v>
      </c>
      <c r="D4756" s="34" t="s">
        <v>11845</v>
      </c>
      <c r="E4756">
        <v>33</v>
      </c>
      <c r="F4756" s="34" t="s">
        <v>1218</v>
      </c>
      <c r="H4756">
        <v>8087561032</v>
      </c>
      <c r="I4756" s="3" t="s">
        <v>11836</v>
      </c>
      <c r="J4756" s="34" t="s">
        <v>10539</v>
      </c>
      <c r="K4756" s="34" t="s">
        <v>11837</v>
      </c>
    </row>
    <row r="4757" spans="2:11">
      <c r="B4757" s="53">
        <v>42733</v>
      </c>
      <c r="C4757" s="34">
        <v>18862</v>
      </c>
      <c r="D4757" s="34" t="s">
        <v>11846</v>
      </c>
      <c r="E4757">
        <v>50</v>
      </c>
      <c r="F4757" s="34" t="s">
        <v>1218</v>
      </c>
      <c r="G4757">
        <v>9960762133</v>
      </c>
      <c r="I4757" s="3" t="s">
        <v>11838</v>
      </c>
      <c r="J4757" s="34" t="s">
        <v>11839</v>
      </c>
      <c r="K4757" s="34" t="s">
        <v>11840</v>
      </c>
    </row>
    <row r="4758" spans="2:11">
      <c r="B4758" s="53">
        <v>42733</v>
      </c>
      <c r="C4758" s="34">
        <v>18863</v>
      </c>
      <c r="D4758" s="34" t="s">
        <v>11847</v>
      </c>
      <c r="E4758">
        <v>32</v>
      </c>
      <c r="F4758" s="34" t="s">
        <v>1218</v>
      </c>
      <c r="G4758">
        <v>9763105136</v>
      </c>
      <c r="K4758" s="34" t="s">
        <v>11841</v>
      </c>
    </row>
    <row r="4759" spans="2:11">
      <c r="B4759" s="53">
        <v>42733</v>
      </c>
      <c r="C4759" s="34">
        <v>18864</v>
      </c>
      <c r="D4759" s="34" t="s">
        <v>11848</v>
      </c>
      <c r="E4759">
        <v>58</v>
      </c>
      <c r="F4759" s="34" t="s">
        <v>1218</v>
      </c>
      <c r="G4759">
        <v>9860591231</v>
      </c>
      <c r="J4759" s="34" t="s">
        <v>11842</v>
      </c>
      <c r="K4759" s="34" t="s">
        <v>11843</v>
      </c>
    </row>
    <row r="4760" spans="2:11">
      <c r="B4760" s="53">
        <v>42733</v>
      </c>
      <c r="C4760" s="34">
        <v>18865</v>
      </c>
      <c r="D4760" s="34" t="s">
        <v>11856</v>
      </c>
      <c r="E4760">
        <v>36</v>
      </c>
      <c r="F4760" s="34" t="s">
        <v>1218</v>
      </c>
      <c r="G4760">
        <v>9922219614</v>
      </c>
      <c r="H4760">
        <v>7058820287</v>
      </c>
      <c r="I4760" s="3" t="s">
        <v>11849</v>
      </c>
      <c r="J4760" s="34" t="s">
        <v>11450</v>
      </c>
      <c r="K4760" s="34" t="s">
        <v>11850</v>
      </c>
    </row>
    <row r="4761" spans="2:11">
      <c r="B4761" s="53">
        <v>42733</v>
      </c>
      <c r="C4761" s="34">
        <v>18866</v>
      </c>
      <c r="D4761" s="81" t="s">
        <v>11857</v>
      </c>
      <c r="E4761">
        <v>46</v>
      </c>
      <c r="F4761" s="34" t="s">
        <v>1218</v>
      </c>
      <c r="G4761" s="34" t="s">
        <v>11851</v>
      </c>
      <c r="H4761">
        <v>9822042835</v>
      </c>
      <c r="I4761" s="3" t="s">
        <v>11852</v>
      </c>
      <c r="J4761" s="51" t="s">
        <v>11853</v>
      </c>
      <c r="K4761" s="34" t="s">
        <v>11216</v>
      </c>
    </row>
    <row r="4762" spans="2:11">
      <c r="B4762" s="53">
        <v>42733</v>
      </c>
      <c r="C4762" s="34">
        <v>18867</v>
      </c>
      <c r="D4762" s="81" t="s">
        <v>11858</v>
      </c>
      <c r="E4762">
        <v>33</v>
      </c>
      <c r="F4762" s="34" t="s">
        <v>1218</v>
      </c>
      <c r="G4762">
        <v>9860260140</v>
      </c>
      <c r="I4762" s="3" t="s">
        <v>11854</v>
      </c>
      <c r="J4762" s="34" t="s">
        <v>9458</v>
      </c>
      <c r="K4762" s="34" t="s">
        <v>11855</v>
      </c>
    </row>
    <row r="4763" spans="2:11">
      <c r="B4763" s="53">
        <v>42736</v>
      </c>
      <c r="C4763" s="34">
        <v>18868</v>
      </c>
      <c r="D4763" s="34" t="s">
        <v>11859</v>
      </c>
      <c r="E4763">
        <v>46</v>
      </c>
      <c r="F4763" s="34" t="s">
        <v>1218</v>
      </c>
      <c r="G4763">
        <v>2228937045</v>
      </c>
      <c r="H4763">
        <v>986997789</v>
      </c>
      <c r="I4763" s="3" t="s">
        <v>11860</v>
      </c>
      <c r="J4763" s="34" t="s">
        <v>10539</v>
      </c>
      <c r="K4763" s="34" t="s">
        <v>11861</v>
      </c>
    </row>
    <row r="4764" spans="2:11">
      <c r="B4764" s="53">
        <v>42736</v>
      </c>
      <c r="C4764" s="34">
        <v>18869</v>
      </c>
      <c r="D4764" s="34" t="s">
        <v>11891</v>
      </c>
      <c r="E4764">
        <v>54</v>
      </c>
      <c r="F4764" s="34" t="s">
        <v>1218</v>
      </c>
      <c r="G4764">
        <v>8080212385</v>
      </c>
      <c r="J4764" s="34" t="s">
        <v>10539</v>
      </c>
      <c r="K4764" s="34" t="s">
        <v>11892</v>
      </c>
    </row>
    <row r="4765" spans="2:11">
      <c r="B4765" s="53">
        <v>42736</v>
      </c>
      <c r="C4765" s="34">
        <v>18870</v>
      </c>
      <c r="D4765" s="34" t="s">
        <v>11888</v>
      </c>
      <c r="E4765">
        <v>51</v>
      </c>
      <c r="F4765" s="34" t="s">
        <v>1218</v>
      </c>
      <c r="G4765">
        <v>9823550598</v>
      </c>
      <c r="I4765" s="3" t="s">
        <v>11889</v>
      </c>
      <c r="J4765" s="34" t="s">
        <v>294</v>
      </c>
      <c r="K4765" s="34" t="s">
        <v>11890</v>
      </c>
    </row>
    <row r="4766" spans="2:11">
      <c r="B4766" s="53">
        <v>42736</v>
      </c>
      <c r="C4766" s="34">
        <v>18871</v>
      </c>
      <c r="D4766" s="34" t="s">
        <v>11886</v>
      </c>
      <c r="E4766">
        <v>36</v>
      </c>
      <c r="F4766" s="34" t="s">
        <v>1218</v>
      </c>
      <c r="G4766">
        <v>7083380077</v>
      </c>
      <c r="J4766" s="34" t="s">
        <v>10539</v>
      </c>
      <c r="K4766" s="34" t="s">
        <v>11887</v>
      </c>
    </row>
    <row r="4767" spans="2:11">
      <c r="B4767" s="53">
        <v>42736</v>
      </c>
      <c r="C4767" s="34">
        <v>18872</v>
      </c>
      <c r="D4767" s="34" t="s">
        <v>11885</v>
      </c>
      <c r="E4767">
        <v>47</v>
      </c>
      <c r="F4767" s="34" t="s">
        <v>13</v>
      </c>
      <c r="G4767">
        <v>9226939226</v>
      </c>
      <c r="J4767" s="34" t="s">
        <v>1222</v>
      </c>
      <c r="K4767" s="34" t="s">
        <v>11884</v>
      </c>
    </row>
    <row r="4768" spans="2:11">
      <c r="B4768" s="53">
        <v>42736</v>
      </c>
      <c r="C4768" s="34">
        <v>18873</v>
      </c>
      <c r="D4768" s="34" t="s">
        <v>11882</v>
      </c>
      <c r="E4768">
        <v>26</v>
      </c>
      <c r="F4768" s="34" t="s">
        <v>1218</v>
      </c>
      <c r="G4768">
        <v>9967630463</v>
      </c>
      <c r="J4768" s="34" t="s">
        <v>11883</v>
      </c>
      <c r="K4768" s="34" t="s">
        <v>11884</v>
      </c>
    </row>
    <row r="4769" spans="2:11">
      <c r="B4769" s="53">
        <v>42736</v>
      </c>
      <c r="C4769" s="34">
        <v>18874</v>
      </c>
      <c r="D4769" s="34" t="s">
        <v>11880</v>
      </c>
      <c r="E4769">
        <v>63</v>
      </c>
      <c r="F4769" s="34" t="s">
        <v>1218</v>
      </c>
      <c r="G4769">
        <v>9867451101</v>
      </c>
      <c r="K4769" s="34" t="s">
        <v>11881</v>
      </c>
    </row>
    <row r="4770" spans="2:11">
      <c r="B4770" s="53">
        <v>42736</v>
      </c>
      <c r="C4770" s="34">
        <v>18875</v>
      </c>
      <c r="D4770" s="34" t="s">
        <v>11873</v>
      </c>
      <c r="E4770">
        <v>34</v>
      </c>
      <c r="F4770" s="34" t="s">
        <v>1218</v>
      </c>
      <c r="G4770">
        <v>9819084854</v>
      </c>
      <c r="I4770" s="3" t="s">
        <v>11874</v>
      </c>
      <c r="J4770" s="34" t="s">
        <v>10539</v>
      </c>
      <c r="K4770" s="34" t="s">
        <v>11875</v>
      </c>
    </row>
    <row r="4771" spans="2:11">
      <c r="B4771" s="53">
        <v>42736</v>
      </c>
      <c r="C4771" s="34">
        <v>18876</v>
      </c>
      <c r="D4771" s="34" t="s">
        <v>11871</v>
      </c>
      <c r="E4771">
        <v>83</v>
      </c>
      <c r="F4771" s="34" t="s">
        <v>13</v>
      </c>
      <c r="G4771">
        <v>24137319</v>
      </c>
      <c r="H4771">
        <v>9819980699</v>
      </c>
      <c r="J4771" s="34" t="s">
        <v>1222</v>
      </c>
      <c r="K4771" s="34" t="s">
        <v>11872</v>
      </c>
    </row>
    <row r="4772" spans="2:11">
      <c r="B4772" s="53">
        <v>42736</v>
      </c>
      <c r="C4772" s="34">
        <v>18877</v>
      </c>
      <c r="D4772" s="34" t="s">
        <v>11868</v>
      </c>
      <c r="E4772">
        <v>36</v>
      </c>
      <c r="F4772" s="34" t="s">
        <v>1218</v>
      </c>
      <c r="G4772">
        <v>7718802197</v>
      </c>
      <c r="I4772" s="3" t="s">
        <v>11869</v>
      </c>
      <c r="J4772" s="34" t="s">
        <v>10539</v>
      </c>
      <c r="K4772" s="34" t="s">
        <v>11870</v>
      </c>
    </row>
    <row r="4773" spans="2:11">
      <c r="B4773" s="53">
        <v>42736</v>
      </c>
      <c r="C4773" s="34">
        <v>18878</v>
      </c>
      <c r="D4773" s="34" t="s">
        <v>11866</v>
      </c>
      <c r="E4773">
        <v>56</v>
      </c>
      <c r="F4773" s="34" t="s">
        <v>13</v>
      </c>
      <c r="G4773">
        <v>9892770858</v>
      </c>
      <c r="J4773" s="34" t="s">
        <v>1222</v>
      </c>
      <c r="K4773" s="34" t="s">
        <v>11867</v>
      </c>
    </row>
    <row r="4774" spans="2:11">
      <c r="B4774" s="53">
        <v>42736</v>
      </c>
      <c r="C4774" s="34">
        <v>18879</v>
      </c>
      <c r="D4774" s="34" t="s">
        <v>11862</v>
      </c>
      <c r="E4774">
        <v>23</v>
      </c>
      <c r="F4774" s="34" t="s">
        <v>13</v>
      </c>
      <c r="G4774">
        <v>9930361647</v>
      </c>
      <c r="I4774" s="34" t="s">
        <v>11863</v>
      </c>
      <c r="J4774" s="34" t="s">
        <v>11864</v>
      </c>
      <c r="K4774" s="34" t="s">
        <v>11865</v>
      </c>
    </row>
    <row r="4775" spans="2:11">
      <c r="B4775" s="53">
        <v>42738</v>
      </c>
      <c r="C4775" s="34">
        <v>18880</v>
      </c>
      <c r="D4775" s="34" t="s">
        <v>14833</v>
      </c>
      <c r="E4775">
        <v>24</v>
      </c>
      <c r="F4775" s="34" t="s">
        <v>1218</v>
      </c>
      <c r="G4775">
        <v>8793361713</v>
      </c>
      <c r="I4775" s="3" t="s">
        <v>11876</v>
      </c>
      <c r="J4775" s="34" t="s">
        <v>294</v>
      </c>
      <c r="K4775" s="34" t="s">
        <v>11877</v>
      </c>
    </row>
    <row r="4776" spans="2:11">
      <c r="B4776" s="53">
        <v>42738</v>
      </c>
      <c r="C4776" s="34">
        <v>18881</v>
      </c>
      <c r="D4776" s="34" t="s">
        <v>11896</v>
      </c>
      <c r="E4776">
        <v>45</v>
      </c>
      <c r="F4776" s="34" t="s">
        <v>13</v>
      </c>
      <c r="G4776">
        <v>9910020571</v>
      </c>
      <c r="I4776" s="79" t="s">
        <v>11878</v>
      </c>
      <c r="J4776" s="34" t="s">
        <v>1222</v>
      </c>
      <c r="K4776" s="34" t="s">
        <v>11879</v>
      </c>
    </row>
    <row r="4777" spans="2:11">
      <c r="B4777" s="53">
        <v>42738</v>
      </c>
      <c r="C4777" s="34">
        <v>18882</v>
      </c>
      <c r="D4777" s="82" t="s">
        <v>11897</v>
      </c>
      <c r="E4777">
        <v>32</v>
      </c>
      <c r="F4777" s="34" t="s">
        <v>1218</v>
      </c>
      <c r="G4777">
        <v>9823111926</v>
      </c>
      <c r="J4777" s="34" t="s">
        <v>10539</v>
      </c>
      <c r="K4777" s="34" t="s">
        <v>11893</v>
      </c>
    </row>
    <row r="4778" spans="2:11">
      <c r="B4778" s="53">
        <v>42738</v>
      </c>
      <c r="C4778" s="34">
        <v>18883</v>
      </c>
      <c r="D4778" s="82" t="s">
        <v>11904</v>
      </c>
      <c r="E4778">
        <v>21</v>
      </c>
      <c r="F4778" s="34" t="s">
        <v>13</v>
      </c>
      <c r="G4778">
        <v>9767228309</v>
      </c>
      <c r="I4778" s="34" t="s">
        <v>11894</v>
      </c>
      <c r="J4778" s="34" t="s">
        <v>1222</v>
      </c>
      <c r="K4778" s="34" t="s">
        <v>11895</v>
      </c>
    </row>
    <row r="4779" spans="2:11">
      <c r="B4779" s="53">
        <v>42738</v>
      </c>
      <c r="C4779" s="34">
        <v>18884</v>
      </c>
      <c r="D4779" s="34" t="s">
        <v>11903</v>
      </c>
      <c r="E4779">
        <v>44</v>
      </c>
      <c r="F4779" s="34" t="s">
        <v>1218</v>
      </c>
      <c r="G4779">
        <v>7745023678</v>
      </c>
      <c r="J4779" s="34" t="s">
        <v>10539</v>
      </c>
      <c r="K4779" s="34" t="s">
        <v>11898</v>
      </c>
    </row>
    <row r="4780" spans="2:11">
      <c r="B4780" s="53">
        <v>42738</v>
      </c>
      <c r="C4780" s="34">
        <v>18885</v>
      </c>
      <c r="D4780" s="34" t="s">
        <v>11902</v>
      </c>
      <c r="E4780">
        <v>30</v>
      </c>
      <c r="F4780" s="34" t="s">
        <v>1218</v>
      </c>
      <c r="G4780">
        <v>223101</v>
      </c>
      <c r="H4780">
        <v>9226763803</v>
      </c>
      <c r="I4780" s="3" t="s">
        <v>11899</v>
      </c>
      <c r="J4780" s="34" t="s">
        <v>11900</v>
      </c>
      <c r="K4780" s="34" t="s">
        <v>11901</v>
      </c>
    </row>
    <row r="4781" spans="2:11">
      <c r="B4781" s="53">
        <v>42738</v>
      </c>
      <c r="C4781" s="34">
        <v>18886</v>
      </c>
      <c r="D4781" s="88" t="s">
        <v>11905</v>
      </c>
    </row>
    <row r="4782" spans="2:11">
      <c r="B4782" s="53">
        <v>42738</v>
      </c>
      <c r="C4782" s="34">
        <v>18887</v>
      </c>
      <c r="D4782" s="34" t="s">
        <v>11917</v>
      </c>
      <c r="E4782">
        <v>31</v>
      </c>
      <c r="F4782" s="34" t="s">
        <v>1218</v>
      </c>
      <c r="G4782">
        <v>9767523168</v>
      </c>
      <c r="I4782" s="3" t="s">
        <v>11906</v>
      </c>
      <c r="J4782" s="34" t="s">
        <v>10539</v>
      </c>
      <c r="K4782" s="34" t="s">
        <v>11907</v>
      </c>
    </row>
    <row r="4783" spans="2:11">
      <c r="B4783" s="53">
        <v>42738</v>
      </c>
      <c r="C4783" s="34">
        <v>18888</v>
      </c>
      <c r="D4783" s="34" t="s">
        <v>11918</v>
      </c>
      <c r="E4783">
        <v>30</v>
      </c>
      <c r="F4783" s="34" t="s">
        <v>1218</v>
      </c>
      <c r="G4783">
        <v>9604794764</v>
      </c>
      <c r="J4783" s="34" t="s">
        <v>10539</v>
      </c>
      <c r="K4783" s="34" t="s">
        <v>11908</v>
      </c>
    </row>
    <row r="4784" spans="2:11">
      <c r="B4784" s="53">
        <v>42738</v>
      </c>
      <c r="C4784" s="34">
        <v>18889</v>
      </c>
      <c r="D4784" s="34" t="s">
        <v>11919</v>
      </c>
      <c r="E4784">
        <v>26</v>
      </c>
      <c r="F4784" s="34" t="s">
        <v>1218</v>
      </c>
      <c r="G4784">
        <v>8237439210</v>
      </c>
      <c r="I4784" s="3" t="s">
        <v>11909</v>
      </c>
      <c r="J4784" s="34" t="s">
        <v>11910</v>
      </c>
      <c r="K4784" s="34" t="s">
        <v>11911</v>
      </c>
    </row>
    <row r="4785" spans="2:11">
      <c r="B4785" s="53">
        <v>42738</v>
      </c>
      <c r="C4785" s="34">
        <v>18890</v>
      </c>
      <c r="D4785" s="34" t="s">
        <v>11920</v>
      </c>
      <c r="E4785">
        <v>37</v>
      </c>
      <c r="F4785" s="34" t="s">
        <v>1218</v>
      </c>
      <c r="G4785">
        <v>9423342713</v>
      </c>
      <c r="I4785" s="3" t="s">
        <v>11914</v>
      </c>
      <c r="J4785" s="34" t="s">
        <v>281</v>
      </c>
      <c r="K4785" s="34" t="s">
        <v>11915</v>
      </c>
    </row>
    <row r="4786" spans="2:11">
      <c r="B4786" s="53">
        <v>42738</v>
      </c>
      <c r="C4786" s="34">
        <v>18891</v>
      </c>
      <c r="D4786" s="34" t="s">
        <v>11921</v>
      </c>
      <c r="E4786">
        <v>40</v>
      </c>
      <c r="F4786" s="34" t="s">
        <v>13</v>
      </c>
      <c r="G4786">
        <v>9767538485</v>
      </c>
      <c r="J4786" s="34" t="s">
        <v>281</v>
      </c>
      <c r="K4786" s="34" t="s">
        <v>11916</v>
      </c>
    </row>
    <row r="4787" spans="2:11">
      <c r="B4787" s="53">
        <v>42739</v>
      </c>
      <c r="C4787" s="34">
        <v>18892</v>
      </c>
      <c r="D4787" s="34" t="s">
        <v>11934</v>
      </c>
      <c r="E4787">
        <v>38</v>
      </c>
      <c r="F4787" s="34" t="s">
        <v>1218</v>
      </c>
      <c r="G4787">
        <v>9850538047</v>
      </c>
      <c r="I4787" s="3" t="s">
        <v>11922</v>
      </c>
      <c r="J4787" s="34" t="s">
        <v>10539</v>
      </c>
      <c r="K4787" s="34" t="s">
        <v>11923</v>
      </c>
    </row>
    <row r="4788" spans="2:11">
      <c r="B4788" s="53">
        <v>42739</v>
      </c>
      <c r="C4788" s="34">
        <v>18893</v>
      </c>
      <c r="D4788" s="81" t="s">
        <v>11935</v>
      </c>
      <c r="E4788">
        <v>36</v>
      </c>
      <c r="F4788" s="34" t="s">
        <v>1218</v>
      </c>
      <c r="G4788">
        <v>9421004816</v>
      </c>
      <c r="J4788" s="34" t="s">
        <v>11924</v>
      </c>
      <c r="K4788" s="34" t="s">
        <v>11925</v>
      </c>
    </row>
    <row r="4789" spans="2:11">
      <c r="B4789" s="53">
        <v>42739</v>
      </c>
      <c r="C4789" s="34">
        <v>18894</v>
      </c>
      <c r="D4789" s="34" t="s">
        <v>11933</v>
      </c>
      <c r="E4789">
        <v>80</v>
      </c>
      <c r="F4789" s="34" t="s">
        <v>1218</v>
      </c>
      <c r="G4789">
        <v>9371747399</v>
      </c>
      <c r="J4789" s="34" t="s">
        <v>888</v>
      </c>
      <c r="K4789" s="34" t="s">
        <v>11926</v>
      </c>
    </row>
    <row r="4790" spans="2:11">
      <c r="B4790" s="53">
        <v>42739</v>
      </c>
      <c r="C4790" s="34">
        <v>18895</v>
      </c>
      <c r="D4790" s="34" t="s">
        <v>11932</v>
      </c>
      <c r="E4790">
        <v>37</v>
      </c>
      <c r="F4790" s="34" t="s">
        <v>1218</v>
      </c>
      <c r="G4790">
        <v>9970709817</v>
      </c>
      <c r="J4790" s="34" t="s">
        <v>10539</v>
      </c>
      <c r="K4790" s="34" t="s">
        <v>11927</v>
      </c>
    </row>
    <row r="4791" spans="2:11">
      <c r="B4791" s="53">
        <v>42740</v>
      </c>
      <c r="C4791" s="34">
        <v>18896</v>
      </c>
      <c r="D4791" s="34" t="s">
        <v>11936</v>
      </c>
      <c r="E4791">
        <v>27</v>
      </c>
      <c r="F4791" s="34" t="s">
        <v>1218</v>
      </c>
      <c r="G4791">
        <v>9975510093</v>
      </c>
      <c r="I4791" s="3" t="s">
        <v>11928</v>
      </c>
      <c r="J4791" s="34" t="s">
        <v>11929</v>
      </c>
      <c r="K4791" s="34" t="s">
        <v>11930</v>
      </c>
    </row>
    <row r="4792" spans="2:11">
      <c r="B4792" s="53">
        <v>42740</v>
      </c>
      <c r="C4792" s="34">
        <v>18897</v>
      </c>
      <c r="D4792" s="34" t="s">
        <v>11938</v>
      </c>
      <c r="E4792">
        <v>27</v>
      </c>
      <c r="F4792" s="34" t="s">
        <v>1218</v>
      </c>
      <c r="G4792">
        <v>8698455930</v>
      </c>
      <c r="J4792" s="34" t="s">
        <v>10539</v>
      </c>
      <c r="K4792" s="34" t="s">
        <v>11931</v>
      </c>
    </row>
    <row r="4793" spans="2:11">
      <c r="B4793" s="53">
        <v>42740</v>
      </c>
      <c r="C4793" s="34">
        <v>18898</v>
      </c>
      <c r="D4793" s="34" t="s">
        <v>11940</v>
      </c>
      <c r="E4793">
        <v>30</v>
      </c>
      <c r="F4793" s="34" t="s">
        <v>13</v>
      </c>
      <c r="G4793">
        <v>8308243501</v>
      </c>
      <c r="K4793" s="34" t="s">
        <v>11939</v>
      </c>
    </row>
    <row r="4794" spans="2:11">
      <c r="B4794" s="53">
        <v>42741</v>
      </c>
      <c r="C4794" s="34">
        <v>18899</v>
      </c>
      <c r="D4794" s="34" t="s">
        <v>11943</v>
      </c>
      <c r="E4794">
        <v>34</v>
      </c>
      <c r="F4794" s="34" t="s">
        <v>1218</v>
      </c>
      <c r="G4794">
        <v>9637692417</v>
      </c>
      <c r="J4794" s="34" t="s">
        <v>294</v>
      </c>
      <c r="K4794" s="34" t="s">
        <v>11944</v>
      </c>
    </row>
    <row r="4795" spans="2:11">
      <c r="B4795" s="53">
        <v>42741</v>
      </c>
      <c r="C4795" s="34">
        <v>18900</v>
      </c>
      <c r="D4795" s="34" t="s">
        <v>11947</v>
      </c>
      <c r="E4795">
        <v>45</v>
      </c>
      <c r="F4795" s="34" t="s">
        <v>13</v>
      </c>
      <c r="G4795">
        <v>9820157066</v>
      </c>
      <c r="I4795" s="3" t="s">
        <v>11948</v>
      </c>
      <c r="J4795" s="34" t="s">
        <v>1222</v>
      </c>
      <c r="K4795" s="34" t="s">
        <v>11950</v>
      </c>
    </row>
    <row r="4796" spans="2:11">
      <c r="B4796" s="53">
        <v>42741</v>
      </c>
      <c r="C4796" s="34">
        <v>18901</v>
      </c>
      <c r="D4796" s="34" t="s">
        <v>11951</v>
      </c>
      <c r="E4796">
        <v>43</v>
      </c>
      <c r="F4796" s="34" t="s">
        <v>13</v>
      </c>
      <c r="G4796">
        <v>22090329</v>
      </c>
      <c r="H4796">
        <v>7039339766</v>
      </c>
      <c r="J4796" s="34" t="s">
        <v>1222</v>
      </c>
      <c r="K4796" s="34" t="s">
        <v>11952</v>
      </c>
    </row>
    <row r="4797" spans="2:11">
      <c r="B4797" s="53">
        <v>42741</v>
      </c>
      <c r="C4797" s="34">
        <v>18902</v>
      </c>
      <c r="D4797" s="34" t="s">
        <v>11953</v>
      </c>
      <c r="E4797">
        <v>29</v>
      </c>
      <c r="F4797" s="34" t="s">
        <v>1218</v>
      </c>
      <c r="G4797">
        <v>9833172174</v>
      </c>
      <c r="H4797">
        <v>9029420285</v>
      </c>
      <c r="I4797" s="3" t="s">
        <v>11954</v>
      </c>
      <c r="J4797" s="34" t="s">
        <v>10539</v>
      </c>
      <c r="K4797" s="34" t="s">
        <v>11955</v>
      </c>
    </row>
    <row r="4798" spans="2:11">
      <c r="B4798" s="53">
        <v>42741</v>
      </c>
      <c r="C4798" s="34">
        <v>18903</v>
      </c>
      <c r="D4798" s="34" t="s">
        <v>11956</v>
      </c>
      <c r="E4798">
        <v>33</v>
      </c>
      <c r="F4798" s="34" t="s">
        <v>1218</v>
      </c>
      <c r="G4798">
        <v>9969433228</v>
      </c>
      <c r="H4798">
        <v>9920972006</v>
      </c>
      <c r="I4798" s="3" t="s">
        <v>11957</v>
      </c>
      <c r="J4798" s="34" t="s">
        <v>28</v>
      </c>
      <c r="K4798" s="34" t="s">
        <v>11958</v>
      </c>
    </row>
    <row r="4799" spans="2:11">
      <c r="B4799" s="53">
        <v>42741</v>
      </c>
      <c r="C4799" s="34">
        <v>18904</v>
      </c>
      <c r="D4799" s="34" t="s">
        <v>11959</v>
      </c>
      <c r="E4799">
        <v>25</v>
      </c>
      <c r="F4799" s="34" t="s">
        <v>1218</v>
      </c>
      <c r="G4799" s="34" t="s">
        <v>11960</v>
      </c>
      <c r="H4799">
        <v>9769516652</v>
      </c>
      <c r="I4799" s="3" t="s">
        <v>11961</v>
      </c>
      <c r="J4799" s="34" t="s">
        <v>28</v>
      </c>
      <c r="K4799" s="34" t="s">
        <v>11962</v>
      </c>
    </row>
    <row r="4800" spans="2:11">
      <c r="B4800" s="53">
        <v>42741</v>
      </c>
      <c r="C4800" s="34">
        <v>18905</v>
      </c>
      <c r="D4800" s="34" t="s">
        <v>11963</v>
      </c>
      <c r="E4800">
        <v>58</v>
      </c>
      <c r="F4800" s="34" t="s">
        <v>1218</v>
      </c>
      <c r="G4800">
        <v>9594592612</v>
      </c>
      <c r="J4800" s="34" t="s">
        <v>28</v>
      </c>
      <c r="K4800" s="34" t="s">
        <v>11964</v>
      </c>
    </row>
    <row r="4801" spans="2:11">
      <c r="B4801" s="53">
        <v>42742</v>
      </c>
      <c r="C4801" s="34">
        <v>18906</v>
      </c>
      <c r="D4801" s="34" t="s">
        <v>11965</v>
      </c>
      <c r="E4801">
        <v>29</v>
      </c>
      <c r="F4801" s="34" t="s">
        <v>1218</v>
      </c>
      <c r="G4801" s="34" t="s">
        <v>11966</v>
      </c>
      <c r="H4801">
        <v>9022494015</v>
      </c>
      <c r="I4801" s="3" t="s">
        <v>11967</v>
      </c>
      <c r="J4801" s="34" t="s">
        <v>11968</v>
      </c>
      <c r="K4801" s="34" t="s">
        <v>11969</v>
      </c>
    </row>
    <row r="4802" spans="2:11">
      <c r="B4802" s="53">
        <v>42742</v>
      </c>
      <c r="C4802" s="34">
        <v>18907</v>
      </c>
      <c r="D4802" s="34" t="s">
        <v>11970</v>
      </c>
      <c r="E4802">
        <v>52</v>
      </c>
      <c r="F4802" s="34" t="s">
        <v>1218</v>
      </c>
      <c r="G4802">
        <v>9869914749</v>
      </c>
      <c r="J4802" s="34" t="s">
        <v>11971</v>
      </c>
      <c r="K4802" s="34" t="s">
        <v>11972</v>
      </c>
    </row>
    <row r="4803" spans="2:11">
      <c r="B4803" s="53">
        <v>42743</v>
      </c>
      <c r="C4803" s="34">
        <v>18908</v>
      </c>
      <c r="D4803" s="34" t="s">
        <v>11973</v>
      </c>
      <c r="E4803">
        <v>23</v>
      </c>
      <c r="F4803" s="34" t="s">
        <v>13</v>
      </c>
      <c r="G4803">
        <v>9768781866</v>
      </c>
      <c r="I4803" s="3" t="s">
        <v>11974</v>
      </c>
      <c r="J4803" s="34" t="s">
        <v>1322</v>
      </c>
      <c r="K4803" s="34" t="s">
        <v>11975</v>
      </c>
    </row>
    <row r="4804" spans="2:11">
      <c r="B4804" s="53">
        <v>42743</v>
      </c>
      <c r="C4804" s="34">
        <v>18909</v>
      </c>
      <c r="D4804" s="34" t="s">
        <v>11976</v>
      </c>
      <c r="E4804">
        <v>63</v>
      </c>
      <c r="F4804" s="34" t="s">
        <v>1218</v>
      </c>
      <c r="G4804">
        <v>9890114512</v>
      </c>
      <c r="J4804" s="34" t="s">
        <v>327</v>
      </c>
      <c r="K4804" s="34" t="s">
        <v>11977</v>
      </c>
    </row>
    <row r="4805" spans="2:11">
      <c r="B4805" s="53">
        <v>42743</v>
      </c>
      <c r="C4805" s="34">
        <v>18910</v>
      </c>
      <c r="D4805" s="34" t="s">
        <v>11978</v>
      </c>
      <c r="E4805">
        <v>37</v>
      </c>
      <c r="F4805" s="34" t="s">
        <v>1218</v>
      </c>
      <c r="G4805">
        <v>9881780443</v>
      </c>
      <c r="I4805" s="3" t="s">
        <v>11979</v>
      </c>
      <c r="J4805" s="34" t="s">
        <v>62</v>
      </c>
      <c r="K4805" s="34" t="s">
        <v>11980</v>
      </c>
    </row>
    <row r="4806" spans="2:11">
      <c r="B4806" s="53">
        <v>42743</v>
      </c>
      <c r="C4806" s="34">
        <v>18911</v>
      </c>
      <c r="D4806" s="34" t="s">
        <v>11981</v>
      </c>
      <c r="E4806">
        <v>24</v>
      </c>
      <c r="F4806" s="34" t="s">
        <v>13</v>
      </c>
      <c r="G4806">
        <v>9867402853</v>
      </c>
      <c r="J4806" s="34" t="s">
        <v>28</v>
      </c>
      <c r="K4806" s="34" t="s">
        <v>11982</v>
      </c>
    </row>
    <row r="4807" spans="2:11">
      <c r="B4807" s="53">
        <v>42743</v>
      </c>
      <c r="C4807" s="34">
        <v>18912</v>
      </c>
      <c r="D4807" s="34" t="s">
        <v>11983</v>
      </c>
      <c r="E4807">
        <v>20</v>
      </c>
      <c r="F4807" s="34" t="s">
        <v>1218</v>
      </c>
      <c r="G4807">
        <v>9561366252</v>
      </c>
      <c r="I4807" s="3" t="s">
        <v>11984</v>
      </c>
      <c r="J4807" s="34" t="s">
        <v>256</v>
      </c>
      <c r="K4807" s="34" t="s">
        <v>11985</v>
      </c>
    </row>
    <row r="4808" spans="2:11">
      <c r="B4808" s="53">
        <v>42743</v>
      </c>
      <c r="C4808" s="34">
        <v>18913</v>
      </c>
      <c r="D4808" s="34" t="s">
        <v>11986</v>
      </c>
      <c r="E4808">
        <v>51</v>
      </c>
      <c r="F4808" s="34" t="s">
        <v>1218</v>
      </c>
      <c r="G4808">
        <v>9820125106</v>
      </c>
      <c r="I4808" s="3" t="s">
        <v>11987</v>
      </c>
      <c r="J4808" s="34" t="s">
        <v>1303</v>
      </c>
      <c r="K4808" s="34" t="s">
        <v>11988</v>
      </c>
    </row>
    <row r="4809" spans="2:11">
      <c r="B4809" s="53">
        <v>42743</v>
      </c>
      <c r="C4809" s="34">
        <v>18914</v>
      </c>
      <c r="D4809" s="34" t="s">
        <v>11989</v>
      </c>
      <c r="E4809">
        <v>25</v>
      </c>
      <c r="F4809" s="34" t="s">
        <v>13</v>
      </c>
      <c r="G4809">
        <v>9820958610</v>
      </c>
      <c r="K4809" s="34" t="s">
        <v>11990</v>
      </c>
    </row>
    <row r="4810" spans="2:11">
      <c r="B4810" s="53">
        <v>42743</v>
      </c>
      <c r="C4810" s="34">
        <v>18915</v>
      </c>
      <c r="D4810" s="34" t="s">
        <v>11945</v>
      </c>
      <c r="E4810">
        <v>23</v>
      </c>
      <c r="F4810" s="34" t="s">
        <v>13</v>
      </c>
      <c r="G4810">
        <v>8286461963</v>
      </c>
      <c r="K4810" s="34" t="s">
        <v>11946</v>
      </c>
    </row>
    <row r="4811" spans="2:11">
      <c r="B4811" s="53">
        <v>42745</v>
      </c>
      <c r="C4811" s="34">
        <v>18916</v>
      </c>
      <c r="D4811" s="34" t="s">
        <v>11993</v>
      </c>
      <c r="E4811">
        <v>50</v>
      </c>
      <c r="F4811" s="34" t="s">
        <v>1218</v>
      </c>
      <c r="G4811">
        <v>8873926176</v>
      </c>
      <c r="H4811">
        <v>9102616181</v>
      </c>
      <c r="I4811" s="3" t="s">
        <v>11941</v>
      </c>
      <c r="J4811" s="34" t="s">
        <v>1303</v>
      </c>
      <c r="K4811" s="34" t="s">
        <v>11942</v>
      </c>
    </row>
    <row r="4812" spans="2:11">
      <c r="B4812" s="53">
        <v>42745</v>
      </c>
      <c r="C4812" s="34">
        <v>18917</v>
      </c>
      <c r="D4812" s="34" t="s">
        <v>11994</v>
      </c>
      <c r="E4812">
        <v>27</v>
      </c>
      <c r="F4812" s="34" t="s">
        <v>1218</v>
      </c>
      <c r="G4812">
        <v>9604868795</v>
      </c>
      <c r="J4812" s="34" t="s">
        <v>10539</v>
      </c>
      <c r="K4812" s="34" t="s">
        <v>11949</v>
      </c>
    </row>
    <row r="4813" spans="2:11">
      <c r="B4813" s="53">
        <v>42745</v>
      </c>
      <c r="C4813" s="34">
        <v>18918</v>
      </c>
      <c r="D4813" s="34" t="s">
        <v>11995</v>
      </c>
      <c r="E4813">
        <v>44</v>
      </c>
      <c r="F4813" s="34" t="s">
        <v>13</v>
      </c>
      <c r="G4813">
        <v>7709186460</v>
      </c>
      <c r="I4813" s="34" t="s">
        <v>11991</v>
      </c>
      <c r="J4813" s="34" t="s">
        <v>294</v>
      </c>
      <c r="K4813" s="34" t="s">
        <v>11992</v>
      </c>
    </row>
    <row r="4814" spans="2:11">
      <c r="B4814" s="53">
        <v>42745</v>
      </c>
      <c r="C4814" s="34">
        <v>18919</v>
      </c>
      <c r="D4814" s="34" t="s">
        <v>12001</v>
      </c>
      <c r="E4814">
        <v>57</v>
      </c>
      <c r="F4814" s="34" t="s">
        <v>13</v>
      </c>
      <c r="G4814">
        <v>9730807072</v>
      </c>
      <c r="J4814" s="34" t="s">
        <v>281</v>
      </c>
      <c r="K4814" s="34" t="s">
        <v>11996</v>
      </c>
    </row>
    <row r="4815" spans="2:11">
      <c r="B4815" s="53">
        <v>42746</v>
      </c>
      <c r="C4815" s="34">
        <v>18920</v>
      </c>
      <c r="D4815" s="34" t="s">
        <v>17811</v>
      </c>
      <c r="E4815">
        <v>42</v>
      </c>
      <c r="F4815" s="34" t="s">
        <v>1218</v>
      </c>
      <c r="G4815">
        <v>9421082140</v>
      </c>
      <c r="J4815" s="34" t="s">
        <v>28</v>
      </c>
      <c r="K4815" s="34" t="s">
        <v>11997</v>
      </c>
    </row>
    <row r="4816" spans="2:11">
      <c r="B4816" s="53">
        <v>42746</v>
      </c>
      <c r="C4816" s="34">
        <v>18921</v>
      </c>
      <c r="D4816" s="81" t="s">
        <v>12002</v>
      </c>
      <c r="E4816">
        <v>41</v>
      </c>
      <c r="F4816" s="34" t="s">
        <v>13</v>
      </c>
      <c r="G4816">
        <v>9657540012</v>
      </c>
      <c r="H4816">
        <v>9921130577</v>
      </c>
      <c r="I4816" s="3" t="s">
        <v>11998</v>
      </c>
      <c r="J4816" s="34" t="s">
        <v>1222</v>
      </c>
      <c r="K4816" s="34" t="s">
        <v>11999</v>
      </c>
    </row>
    <row r="4817" spans="2:11">
      <c r="B4817" s="53">
        <v>42746</v>
      </c>
      <c r="C4817" s="34">
        <v>18922</v>
      </c>
      <c r="D4817" s="34" t="s">
        <v>12003</v>
      </c>
      <c r="E4817">
        <v>22</v>
      </c>
      <c r="F4817" s="34" t="s">
        <v>1218</v>
      </c>
      <c r="G4817">
        <v>9850036408</v>
      </c>
      <c r="H4817">
        <v>7028457653</v>
      </c>
      <c r="J4817" s="34" t="s">
        <v>294</v>
      </c>
      <c r="K4817" s="34" t="s">
        <v>12000</v>
      </c>
    </row>
    <row r="4818" spans="2:11">
      <c r="B4818" s="53">
        <v>42747</v>
      </c>
      <c r="C4818" s="34">
        <v>18923</v>
      </c>
      <c r="D4818" s="81" t="s">
        <v>12009</v>
      </c>
      <c r="E4818">
        <v>32</v>
      </c>
      <c r="F4818" s="34" t="s">
        <v>1218</v>
      </c>
      <c r="G4818">
        <v>8527095314</v>
      </c>
      <c r="H4818">
        <v>9873224868</v>
      </c>
      <c r="I4818" s="3" t="s">
        <v>12004</v>
      </c>
      <c r="J4818" s="34" t="s">
        <v>28</v>
      </c>
      <c r="K4818" s="34" t="s">
        <v>12005</v>
      </c>
    </row>
    <row r="4819" spans="2:11">
      <c r="B4819" s="53">
        <v>42747</v>
      </c>
      <c r="C4819" s="34">
        <v>18924</v>
      </c>
      <c r="D4819" s="81" t="s">
        <v>12010</v>
      </c>
      <c r="E4819">
        <v>20</v>
      </c>
      <c r="F4819" s="34" t="s">
        <v>1218</v>
      </c>
      <c r="G4819">
        <v>9766639798</v>
      </c>
      <c r="I4819" s="3" t="s">
        <v>12006</v>
      </c>
      <c r="J4819" s="34" t="s">
        <v>256</v>
      </c>
      <c r="K4819" s="34" t="s">
        <v>12007</v>
      </c>
    </row>
    <row r="4820" spans="2:11">
      <c r="B4820" s="53">
        <v>42747</v>
      </c>
      <c r="C4820" s="34">
        <v>18925</v>
      </c>
      <c r="D4820" s="34" t="s">
        <v>12011</v>
      </c>
      <c r="E4820">
        <v>45</v>
      </c>
      <c r="F4820" s="34" t="s">
        <v>1218</v>
      </c>
      <c r="G4820">
        <v>9423208469</v>
      </c>
      <c r="H4820">
        <v>8624065498</v>
      </c>
      <c r="J4820" s="34" t="s">
        <v>28</v>
      </c>
      <c r="K4820" s="34" t="s">
        <v>12008</v>
      </c>
    </row>
    <row r="4821" spans="2:11">
      <c r="B4821" s="53">
        <v>42747</v>
      </c>
      <c r="C4821" s="34">
        <v>18926</v>
      </c>
      <c r="D4821" s="81" t="s">
        <v>12017</v>
      </c>
      <c r="E4821">
        <v>21</v>
      </c>
      <c r="F4821" s="34" t="s">
        <v>13</v>
      </c>
      <c r="G4821">
        <v>9595031111</v>
      </c>
      <c r="J4821" s="34" t="s">
        <v>256</v>
      </c>
      <c r="K4821" s="34" t="s">
        <v>12014</v>
      </c>
    </row>
    <row r="4822" spans="2:11">
      <c r="B4822" s="53">
        <v>42747</v>
      </c>
      <c r="C4822" s="34">
        <v>18927</v>
      </c>
      <c r="D4822" s="81" t="s">
        <v>12018</v>
      </c>
      <c r="E4822">
        <v>61</v>
      </c>
      <c r="F4822" s="34" t="s">
        <v>13</v>
      </c>
      <c r="G4822">
        <v>7709450849</v>
      </c>
      <c r="H4822">
        <v>7709450992</v>
      </c>
      <c r="I4822" s="34" t="s">
        <v>12015</v>
      </c>
      <c r="J4822" s="34" t="s">
        <v>1222</v>
      </c>
      <c r="K4822" s="34" t="s">
        <v>12016</v>
      </c>
    </row>
    <row r="4823" spans="2:11">
      <c r="B4823" s="53">
        <v>42750</v>
      </c>
      <c r="C4823" s="34">
        <v>18928</v>
      </c>
      <c r="D4823" s="81" t="s">
        <v>12020</v>
      </c>
      <c r="E4823">
        <v>50</v>
      </c>
      <c r="F4823" s="34" t="s">
        <v>1218</v>
      </c>
      <c r="G4823">
        <v>9004678124</v>
      </c>
      <c r="J4823" s="34" t="s">
        <v>28</v>
      </c>
      <c r="K4823" s="34" t="s">
        <v>12021</v>
      </c>
    </row>
    <row r="4824" spans="2:11">
      <c r="B4824" s="53">
        <v>42750</v>
      </c>
      <c r="C4824" s="34">
        <v>18929</v>
      </c>
      <c r="D4824" s="81" t="s">
        <v>12022</v>
      </c>
      <c r="E4824">
        <v>15</v>
      </c>
      <c r="F4824" s="34" t="s">
        <v>1218</v>
      </c>
      <c r="G4824">
        <v>9967448384</v>
      </c>
      <c r="H4824">
        <v>9869388236</v>
      </c>
      <c r="I4824" s="3" t="s">
        <v>12023</v>
      </c>
      <c r="J4824" s="34" t="s">
        <v>28</v>
      </c>
      <c r="K4824" s="34" t="s">
        <v>12024</v>
      </c>
    </row>
    <row r="4825" spans="2:11">
      <c r="B4825" s="53">
        <v>42750</v>
      </c>
      <c r="C4825" s="34">
        <v>18930</v>
      </c>
      <c r="D4825" s="81" t="s">
        <v>12025</v>
      </c>
      <c r="E4825">
        <v>35</v>
      </c>
      <c r="F4825" s="34" t="s">
        <v>1218</v>
      </c>
      <c r="G4825">
        <v>9890174155</v>
      </c>
      <c r="H4825" s="3"/>
      <c r="I4825" s="3" t="s">
        <v>12026</v>
      </c>
      <c r="J4825" s="34" t="s">
        <v>12027</v>
      </c>
      <c r="K4825" s="34" t="s">
        <v>12028</v>
      </c>
    </row>
    <row r="4826" spans="2:11">
      <c r="B4826" s="53">
        <v>42750</v>
      </c>
      <c r="C4826" s="34">
        <v>18931</v>
      </c>
      <c r="D4826" s="81" t="s">
        <v>12029</v>
      </c>
      <c r="E4826">
        <v>40</v>
      </c>
      <c r="F4826" s="34" t="s">
        <v>1218</v>
      </c>
      <c r="G4826">
        <v>887178323</v>
      </c>
      <c r="K4826" s="34" t="s">
        <v>12030</v>
      </c>
    </row>
    <row r="4827" spans="2:11">
      <c r="B4827" s="53">
        <v>42750</v>
      </c>
      <c r="C4827" s="34">
        <v>18932</v>
      </c>
      <c r="D4827" s="81" t="s">
        <v>12031</v>
      </c>
      <c r="E4827">
        <v>45</v>
      </c>
      <c r="F4827" s="34" t="s">
        <v>1218</v>
      </c>
      <c r="G4827">
        <v>8379960782</v>
      </c>
      <c r="J4827" s="34" t="s">
        <v>12032</v>
      </c>
      <c r="K4827" s="34" t="s">
        <v>12033</v>
      </c>
    </row>
    <row r="4828" spans="2:11">
      <c r="B4828" s="53">
        <v>42750</v>
      </c>
      <c r="C4828" s="34">
        <v>18933</v>
      </c>
      <c r="D4828" s="81" t="s">
        <v>12034</v>
      </c>
      <c r="E4828">
        <v>23</v>
      </c>
      <c r="F4828" s="34" t="s">
        <v>1218</v>
      </c>
      <c r="G4828">
        <v>7875432238</v>
      </c>
      <c r="H4828">
        <v>7875432238</v>
      </c>
      <c r="I4828" s="3" t="s">
        <v>12035</v>
      </c>
      <c r="J4828" s="34" t="s">
        <v>256</v>
      </c>
      <c r="K4828" s="34" t="s">
        <v>12036</v>
      </c>
    </row>
    <row r="4829" spans="2:11">
      <c r="B4829" s="53">
        <v>42750</v>
      </c>
      <c r="C4829" s="34">
        <v>18934</v>
      </c>
      <c r="D4829" s="81" t="s">
        <v>12037</v>
      </c>
      <c r="E4829">
        <v>49</v>
      </c>
      <c r="F4829" s="34" t="s">
        <v>1218</v>
      </c>
      <c r="G4829">
        <v>9764448388</v>
      </c>
      <c r="I4829" s="3" t="s">
        <v>12038</v>
      </c>
      <c r="J4829" s="34" t="s">
        <v>28</v>
      </c>
      <c r="K4829" s="34" t="s">
        <v>12039</v>
      </c>
    </row>
    <row r="4830" spans="2:11">
      <c r="B4830" s="53">
        <v>42750</v>
      </c>
      <c r="C4830" s="34">
        <v>18935</v>
      </c>
      <c r="D4830" s="81" t="s">
        <v>12040</v>
      </c>
      <c r="E4830">
        <v>30</v>
      </c>
      <c r="F4830" s="34" t="s">
        <v>1218</v>
      </c>
      <c r="G4830">
        <v>9791284982</v>
      </c>
      <c r="H4830">
        <v>9894854760</v>
      </c>
      <c r="I4830" s="3" t="s">
        <v>12041</v>
      </c>
      <c r="J4830" s="34" t="s">
        <v>12042</v>
      </c>
      <c r="K4830" s="34" t="s">
        <v>12043</v>
      </c>
    </row>
    <row r="4831" spans="2:11">
      <c r="B4831" s="53">
        <v>42750</v>
      </c>
      <c r="C4831" s="34">
        <v>18936</v>
      </c>
      <c r="D4831" s="81" t="s">
        <v>12045</v>
      </c>
      <c r="E4831">
        <v>23</v>
      </c>
      <c r="F4831" s="34" t="s">
        <v>1218</v>
      </c>
      <c r="G4831" s="34">
        <v>9870557155</v>
      </c>
      <c r="I4831" s="3" t="s">
        <v>12044</v>
      </c>
      <c r="K4831" s="34" t="s">
        <v>12046</v>
      </c>
    </row>
    <row r="4832" spans="2:11">
      <c r="B4832" s="53">
        <v>42750</v>
      </c>
      <c r="C4832" s="34">
        <v>18937</v>
      </c>
      <c r="D4832" s="81" t="s">
        <v>12047</v>
      </c>
      <c r="E4832">
        <v>48</v>
      </c>
      <c r="F4832" s="34" t="s">
        <v>13</v>
      </c>
      <c r="G4832">
        <v>9869265399</v>
      </c>
      <c r="I4832" s="3" t="s">
        <v>12048</v>
      </c>
      <c r="J4832" s="34" t="s">
        <v>1222</v>
      </c>
      <c r="K4832" s="34" t="s">
        <v>12049</v>
      </c>
    </row>
    <row r="4833" spans="2:11">
      <c r="B4833" s="53">
        <v>42750</v>
      </c>
      <c r="C4833" s="34">
        <v>18938</v>
      </c>
      <c r="D4833" s="81" t="s">
        <v>12050</v>
      </c>
      <c r="E4833">
        <v>35</v>
      </c>
      <c r="F4833" s="34" t="s">
        <v>1218</v>
      </c>
      <c r="G4833">
        <v>9969036318</v>
      </c>
      <c r="J4833" s="34" t="s">
        <v>28</v>
      </c>
      <c r="K4833" s="34" t="s">
        <v>12051</v>
      </c>
    </row>
    <row r="4834" spans="2:11">
      <c r="B4834" s="53">
        <v>42750</v>
      </c>
      <c r="C4834" s="34">
        <v>18939</v>
      </c>
      <c r="D4834" s="81" t="s">
        <v>12052</v>
      </c>
      <c r="E4834">
        <v>56</v>
      </c>
      <c r="F4834" s="34" t="s">
        <v>13</v>
      </c>
      <c r="G4834">
        <v>9769895872</v>
      </c>
      <c r="J4834" s="34" t="s">
        <v>1222</v>
      </c>
      <c r="K4834" s="34" t="s">
        <v>12053</v>
      </c>
    </row>
    <row r="4835" spans="2:11">
      <c r="B4835" s="53">
        <v>42750</v>
      </c>
      <c r="C4835" s="34">
        <v>18940</v>
      </c>
      <c r="D4835" s="81" t="s">
        <v>12054</v>
      </c>
      <c r="E4835">
        <v>73</v>
      </c>
      <c r="F4835" s="34" t="s">
        <v>1218</v>
      </c>
      <c r="G4835">
        <v>9820578148</v>
      </c>
      <c r="H4835">
        <v>7045819146</v>
      </c>
      <c r="K4835" s="34" t="s">
        <v>12055</v>
      </c>
    </row>
    <row r="4836" spans="2:11">
      <c r="B4836" s="53">
        <v>42750</v>
      </c>
      <c r="C4836" s="34">
        <v>18941</v>
      </c>
      <c r="D4836" s="81" t="s">
        <v>12056</v>
      </c>
      <c r="E4836">
        <v>52</v>
      </c>
      <c r="F4836" s="34" t="s">
        <v>13</v>
      </c>
      <c r="G4836">
        <v>9860254106</v>
      </c>
      <c r="K4836" s="34" t="s">
        <v>12057</v>
      </c>
    </row>
    <row r="4837" spans="2:11">
      <c r="B4837" s="53">
        <v>42750</v>
      </c>
      <c r="C4837" s="34">
        <v>18942</v>
      </c>
      <c r="D4837" s="81" t="s">
        <v>12058</v>
      </c>
      <c r="E4837">
        <v>59</v>
      </c>
      <c r="F4837" s="34" t="s">
        <v>1218</v>
      </c>
      <c r="G4837">
        <v>24448078</v>
      </c>
      <c r="H4837">
        <v>8004024168</v>
      </c>
      <c r="K4837" s="34" t="s">
        <v>12059</v>
      </c>
    </row>
    <row r="4838" spans="2:11">
      <c r="B4838" s="53">
        <v>42752</v>
      </c>
      <c r="C4838" s="34">
        <v>18943</v>
      </c>
      <c r="D4838" s="34" t="s">
        <v>12077</v>
      </c>
      <c r="E4838" s="34">
        <v>35</v>
      </c>
      <c r="F4838" s="34" t="s">
        <v>13</v>
      </c>
      <c r="G4838" s="34">
        <v>9403477100</v>
      </c>
      <c r="H4838" s="34"/>
      <c r="I4838" s="34"/>
      <c r="J4838" s="34"/>
      <c r="K4838" s="34" t="s">
        <v>12019</v>
      </c>
    </row>
    <row r="4839" spans="2:11">
      <c r="B4839" s="53">
        <v>42752</v>
      </c>
      <c r="C4839" s="34">
        <v>18944</v>
      </c>
      <c r="D4839" s="81" t="s">
        <v>12078</v>
      </c>
      <c r="E4839">
        <v>42</v>
      </c>
      <c r="F4839" s="34" t="s">
        <v>1218</v>
      </c>
      <c r="G4839">
        <v>9822912891</v>
      </c>
      <c r="H4839">
        <v>9923964510</v>
      </c>
      <c r="I4839" s="3" t="s">
        <v>12060</v>
      </c>
      <c r="J4839" s="34" t="s">
        <v>12061</v>
      </c>
      <c r="K4839" s="34" t="s">
        <v>12062</v>
      </c>
    </row>
    <row r="4840" spans="2:11">
      <c r="B4840" s="53">
        <v>42752</v>
      </c>
      <c r="C4840" s="34">
        <v>18945</v>
      </c>
      <c r="D4840" s="81" t="s">
        <v>12079</v>
      </c>
      <c r="E4840">
        <v>35</v>
      </c>
      <c r="F4840" s="34" t="s">
        <v>1218</v>
      </c>
      <c r="G4840">
        <v>8412054462</v>
      </c>
      <c r="J4840" s="34" t="s">
        <v>28</v>
      </c>
      <c r="K4840" s="34" t="s">
        <v>12063</v>
      </c>
    </row>
    <row r="4841" spans="2:11">
      <c r="B4841" s="53">
        <v>42752</v>
      </c>
      <c r="C4841" s="34">
        <v>18946</v>
      </c>
      <c r="D4841" s="34" t="s">
        <v>12080</v>
      </c>
      <c r="E4841">
        <v>32</v>
      </c>
      <c r="F4841" s="34" t="s">
        <v>1218</v>
      </c>
      <c r="G4841">
        <v>9975813358</v>
      </c>
      <c r="I4841" s="3" t="s">
        <v>12064</v>
      </c>
      <c r="J4841" s="34" t="s">
        <v>28</v>
      </c>
      <c r="K4841" s="34" t="s">
        <v>12065</v>
      </c>
    </row>
    <row r="4842" spans="2:11">
      <c r="B4842" s="53">
        <v>42753</v>
      </c>
      <c r="C4842" s="34">
        <v>18947</v>
      </c>
      <c r="D4842" s="34" t="s">
        <v>12081</v>
      </c>
      <c r="E4842">
        <v>14</v>
      </c>
      <c r="F4842" s="34" t="s">
        <v>1218</v>
      </c>
      <c r="G4842">
        <v>9822225761</v>
      </c>
      <c r="J4842" s="34" t="s">
        <v>256</v>
      </c>
      <c r="K4842" s="34" t="s">
        <v>12067</v>
      </c>
    </row>
    <row r="4843" spans="2:11">
      <c r="B4843" s="53">
        <v>42753</v>
      </c>
      <c r="C4843" s="34">
        <v>18948</v>
      </c>
      <c r="D4843" s="34" t="s">
        <v>12416</v>
      </c>
      <c r="E4843">
        <v>55</v>
      </c>
      <c r="F4843" s="34" t="s">
        <v>1218</v>
      </c>
      <c r="G4843">
        <v>9270126224</v>
      </c>
      <c r="J4843" s="34" t="s">
        <v>12068</v>
      </c>
      <c r="K4843" s="34" t="s">
        <v>12069</v>
      </c>
    </row>
    <row r="4844" spans="2:11">
      <c r="B4844" s="53">
        <v>42754</v>
      </c>
      <c r="C4844" s="34">
        <v>18949</v>
      </c>
      <c r="D4844" s="73" t="s">
        <v>12082</v>
      </c>
      <c r="E4844">
        <v>59</v>
      </c>
      <c r="F4844" s="34" t="s">
        <v>1218</v>
      </c>
      <c r="G4844">
        <v>9421211551</v>
      </c>
      <c r="J4844" s="34" t="s">
        <v>294</v>
      </c>
      <c r="K4844" s="34" t="s">
        <v>12070</v>
      </c>
    </row>
    <row r="4845" spans="2:11">
      <c r="B4845" s="53">
        <v>42754</v>
      </c>
      <c r="C4845" s="34">
        <v>18950</v>
      </c>
      <c r="D4845" s="34" t="s">
        <v>12083</v>
      </c>
      <c r="E4845">
        <v>25</v>
      </c>
      <c r="F4845" s="34" t="s">
        <v>1218</v>
      </c>
      <c r="G4845">
        <v>9545860330</v>
      </c>
      <c r="I4845" s="3" t="s">
        <v>12071</v>
      </c>
      <c r="J4845" s="34" t="s">
        <v>28</v>
      </c>
      <c r="K4845" s="34" t="s">
        <v>12072</v>
      </c>
    </row>
    <row r="4846" spans="2:11">
      <c r="B4846" s="53">
        <v>42754</v>
      </c>
      <c r="C4846" s="34">
        <v>18951</v>
      </c>
      <c r="D4846" s="34" t="s">
        <v>12084</v>
      </c>
      <c r="E4846">
        <v>33</v>
      </c>
      <c r="F4846" s="34" t="s">
        <v>1218</v>
      </c>
      <c r="G4846">
        <v>20272717</v>
      </c>
      <c r="H4846">
        <v>99237570007</v>
      </c>
      <c r="I4846" s="3" t="s">
        <v>12073</v>
      </c>
      <c r="J4846" s="34" t="s">
        <v>536</v>
      </c>
      <c r="K4846" s="34" t="s">
        <v>12074</v>
      </c>
    </row>
    <row r="4847" spans="2:11">
      <c r="B4847" s="53">
        <v>42754</v>
      </c>
      <c r="C4847" s="34">
        <v>18952</v>
      </c>
      <c r="D4847" s="34" t="s">
        <v>12075</v>
      </c>
      <c r="E4847">
        <v>22</v>
      </c>
      <c r="F4847" s="34" t="s">
        <v>1218</v>
      </c>
      <c r="G4847">
        <v>7350941020</v>
      </c>
      <c r="I4847" s="3" t="s">
        <v>12076</v>
      </c>
      <c r="J4847" s="34" t="s">
        <v>256</v>
      </c>
      <c r="K4847" s="34" t="s">
        <v>9594</v>
      </c>
    </row>
    <row r="4848" spans="2:11">
      <c r="B4848" s="53">
        <v>42755</v>
      </c>
      <c r="C4848" s="34">
        <v>18953</v>
      </c>
      <c r="D4848" s="81" t="s">
        <v>12108</v>
      </c>
      <c r="E4848">
        <v>39</v>
      </c>
      <c r="F4848" s="34" t="s">
        <v>1218</v>
      </c>
      <c r="G4848">
        <v>9826179327</v>
      </c>
      <c r="J4848" s="34" t="s">
        <v>1303</v>
      </c>
      <c r="K4848" s="34" t="s">
        <v>12109</v>
      </c>
    </row>
    <row r="4849" spans="2:12">
      <c r="B4849" s="53">
        <v>42755</v>
      </c>
      <c r="C4849" s="34">
        <v>18954</v>
      </c>
      <c r="D4849" s="34" t="s">
        <v>12110</v>
      </c>
      <c r="E4849">
        <v>50</v>
      </c>
      <c r="F4849" s="34" t="s">
        <v>1218</v>
      </c>
      <c r="G4849">
        <v>90040394993</v>
      </c>
      <c r="H4849">
        <v>9483937541</v>
      </c>
      <c r="J4849" s="34" t="s">
        <v>1303</v>
      </c>
      <c r="K4849" s="34" t="s">
        <v>12111</v>
      </c>
      <c r="L4849" s="34"/>
    </row>
    <row r="4850" spans="2:12">
      <c r="B4850" s="53">
        <v>42755</v>
      </c>
      <c r="C4850" s="34">
        <v>18955</v>
      </c>
      <c r="D4850" s="34" t="s">
        <v>12112</v>
      </c>
      <c r="E4850">
        <v>35</v>
      </c>
      <c r="F4850" s="34" t="s">
        <v>13</v>
      </c>
      <c r="G4850">
        <v>9890515606</v>
      </c>
      <c r="J4850" s="34" t="s">
        <v>1222</v>
      </c>
      <c r="K4850" s="34" t="s">
        <v>12113</v>
      </c>
    </row>
    <row r="4851" spans="2:12">
      <c r="B4851" s="53">
        <v>42755</v>
      </c>
      <c r="C4851" s="34">
        <v>18956</v>
      </c>
      <c r="D4851" s="34" t="s">
        <v>12114</v>
      </c>
      <c r="E4851">
        <v>21</v>
      </c>
      <c r="F4851" s="34" t="s">
        <v>1218</v>
      </c>
      <c r="G4851">
        <v>9833075726</v>
      </c>
      <c r="I4851" s="3" t="s">
        <v>12115</v>
      </c>
      <c r="J4851" s="34" t="s">
        <v>256</v>
      </c>
      <c r="K4851" s="34" t="s">
        <v>12116</v>
      </c>
    </row>
    <row r="4852" spans="2:12">
      <c r="B4852" s="53">
        <v>42755</v>
      </c>
      <c r="C4852" s="34">
        <v>18957</v>
      </c>
      <c r="D4852" s="34" t="s">
        <v>12117</v>
      </c>
      <c r="E4852">
        <v>45</v>
      </c>
      <c r="F4852" s="34" t="s">
        <v>13</v>
      </c>
      <c r="G4852">
        <v>9769032041</v>
      </c>
      <c r="J4852" s="34" t="s">
        <v>1222</v>
      </c>
      <c r="K4852" s="34" t="s">
        <v>12118</v>
      </c>
    </row>
    <row r="4853" spans="2:12">
      <c r="B4853" s="53">
        <v>42755</v>
      </c>
      <c r="C4853" s="34">
        <v>18958</v>
      </c>
      <c r="D4853" s="34" t="s">
        <v>12119</v>
      </c>
      <c r="E4853">
        <v>54</v>
      </c>
      <c r="F4853" s="34" t="s">
        <v>1218</v>
      </c>
      <c r="G4853">
        <v>9449287332</v>
      </c>
      <c r="I4853" s="3" t="s">
        <v>12120</v>
      </c>
      <c r="J4853" s="34" t="s">
        <v>9458</v>
      </c>
      <c r="K4853" s="34" t="s">
        <v>12121</v>
      </c>
    </row>
    <row r="4854" spans="2:12">
      <c r="B4854" s="53">
        <v>42755</v>
      </c>
      <c r="C4854" s="34">
        <v>18959</v>
      </c>
      <c r="D4854" s="34" t="s">
        <v>12122</v>
      </c>
      <c r="E4854">
        <v>17</v>
      </c>
      <c r="F4854" s="34" t="s">
        <v>1218</v>
      </c>
      <c r="G4854">
        <v>9619233973</v>
      </c>
      <c r="K4854" s="34" t="s">
        <v>12123</v>
      </c>
    </row>
    <row r="4855" spans="2:12">
      <c r="B4855" s="53">
        <v>42755</v>
      </c>
      <c r="C4855" s="34">
        <v>18960</v>
      </c>
      <c r="D4855" s="34" t="s">
        <v>12124</v>
      </c>
      <c r="E4855">
        <v>28</v>
      </c>
      <c r="F4855" s="34" t="s">
        <v>13</v>
      </c>
      <c r="G4855">
        <v>9819645514</v>
      </c>
      <c r="J4855" s="34" t="s">
        <v>256</v>
      </c>
      <c r="K4855" s="34" t="s">
        <v>12125</v>
      </c>
    </row>
    <row r="4856" spans="2:12">
      <c r="B4856" s="53">
        <v>42755</v>
      </c>
      <c r="C4856" s="34">
        <v>18961</v>
      </c>
      <c r="D4856" s="34" t="s">
        <v>12126</v>
      </c>
      <c r="E4856">
        <v>38</v>
      </c>
      <c r="F4856" s="34" t="s">
        <v>1218</v>
      </c>
      <c r="G4856">
        <v>27526065</v>
      </c>
      <c r="H4856">
        <v>9545761004</v>
      </c>
      <c r="I4856" s="3" t="s">
        <v>12127</v>
      </c>
      <c r="J4856" s="34" t="s">
        <v>1322</v>
      </c>
      <c r="K4856" s="34" t="s">
        <v>12128</v>
      </c>
    </row>
    <row r="4857" spans="2:12">
      <c r="B4857" s="53">
        <v>42756</v>
      </c>
      <c r="C4857" s="34">
        <v>18962</v>
      </c>
      <c r="D4857" s="60" t="s">
        <v>12088</v>
      </c>
    </row>
    <row r="4858" spans="2:12">
      <c r="B4858" s="53">
        <v>42756</v>
      </c>
      <c r="C4858" s="34">
        <v>18963</v>
      </c>
      <c r="D4858" s="34" t="s">
        <v>12129</v>
      </c>
      <c r="E4858">
        <v>23</v>
      </c>
      <c r="F4858" s="34" t="s">
        <v>1218</v>
      </c>
      <c r="G4858">
        <v>20148220116</v>
      </c>
      <c r="H4858">
        <v>7776866110</v>
      </c>
      <c r="I4858" s="3" t="s">
        <v>12130</v>
      </c>
      <c r="J4858" s="34" t="s">
        <v>256</v>
      </c>
      <c r="K4858" s="34" t="s">
        <v>12131</v>
      </c>
    </row>
    <row r="4859" spans="2:12">
      <c r="B4859" s="53">
        <v>42756</v>
      </c>
      <c r="C4859" s="34">
        <v>18964</v>
      </c>
      <c r="D4859" s="34" t="s">
        <v>12132</v>
      </c>
      <c r="E4859">
        <v>41</v>
      </c>
      <c r="F4859" s="34" t="s">
        <v>1218</v>
      </c>
      <c r="G4859">
        <v>9819416606</v>
      </c>
      <c r="J4859" s="34" t="s">
        <v>10539</v>
      </c>
      <c r="K4859" s="34" t="s">
        <v>12133</v>
      </c>
    </row>
    <row r="4860" spans="2:12">
      <c r="B4860" s="53">
        <v>42756</v>
      </c>
      <c r="C4860" s="34">
        <v>18965</v>
      </c>
      <c r="D4860" s="34" t="s">
        <v>12135</v>
      </c>
      <c r="E4860">
        <v>54</v>
      </c>
      <c r="F4860" s="34" t="s">
        <v>13</v>
      </c>
      <c r="G4860">
        <v>9892260368</v>
      </c>
      <c r="J4860" s="34" t="s">
        <v>28</v>
      </c>
      <c r="K4860" s="34" t="s">
        <v>12136</v>
      </c>
    </row>
    <row r="4861" spans="2:12">
      <c r="B4861" s="53">
        <v>42756</v>
      </c>
      <c r="C4861" s="34">
        <v>18966</v>
      </c>
      <c r="D4861" s="34" t="s">
        <v>12137</v>
      </c>
      <c r="E4861">
        <v>65</v>
      </c>
      <c r="F4861" s="34" t="s">
        <v>1218</v>
      </c>
      <c r="G4861">
        <v>9769650850</v>
      </c>
      <c r="J4861" s="34" t="s">
        <v>327</v>
      </c>
      <c r="K4861" s="34" t="s">
        <v>12138</v>
      </c>
    </row>
    <row r="4862" spans="2:12">
      <c r="B4862" s="53">
        <v>42756</v>
      </c>
      <c r="C4862" s="34">
        <v>18967</v>
      </c>
      <c r="D4862" s="34" t="s">
        <v>12141</v>
      </c>
      <c r="E4862">
        <v>44</v>
      </c>
      <c r="F4862" s="34" t="s">
        <v>1218</v>
      </c>
      <c r="G4862">
        <v>8087593032</v>
      </c>
      <c r="I4862" s="3" t="s">
        <v>12140</v>
      </c>
      <c r="J4862" s="34" t="s">
        <v>28</v>
      </c>
      <c r="K4862" s="34" t="s">
        <v>12139</v>
      </c>
    </row>
    <row r="4863" spans="2:12">
      <c r="B4863" s="53">
        <v>42759</v>
      </c>
      <c r="C4863" s="34">
        <v>18968</v>
      </c>
      <c r="D4863" s="81" t="s">
        <v>12170</v>
      </c>
      <c r="E4863">
        <v>47</v>
      </c>
      <c r="F4863" s="34" t="s">
        <v>1218</v>
      </c>
      <c r="G4863">
        <v>9970414562</v>
      </c>
      <c r="J4863" s="34" t="s">
        <v>294</v>
      </c>
      <c r="K4863" s="34" t="s">
        <v>12134</v>
      </c>
    </row>
    <row r="4864" spans="2:12">
      <c r="B4864" s="53">
        <v>42759</v>
      </c>
      <c r="C4864" s="34">
        <v>18969</v>
      </c>
      <c r="D4864" s="34" t="s">
        <v>12169</v>
      </c>
      <c r="E4864" s="34">
        <v>25</v>
      </c>
      <c r="F4864" s="34" t="s">
        <v>1218</v>
      </c>
      <c r="G4864">
        <v>9595954734</v>
      </c>
      <c r="J4864" s="34" t="s">
        <v>256</v>
      </c>
      <c r="K4864" s="34" t="s">
        <v>12142</v>
      </c>
    </row>
    <row r="4865" spans="2:11">
      <c r="B4865" s="53">
        <v>42759</v>
      </c>
      <c r="C4865" s="34">
        <v>18970</v>
      </c>
      <c r="D4865" s="81" t="s">
        <v>12168</v>
      </c>
      <c r="E4865">
        <v>12</v>
      </c>
      <c r="F4865" s="34" t="s">
        <v>1218</v>
      </c>
      <c r="G4865">
        <v>8408980927</v>
      </c>
      <c r="J4865" s="34" t="s">
        <v>256</v>
      </c>
      <c r="K4865" s="34" t="s">
        <v>12143</v>
      </c>
    </row>
    <row r="4866" spans="2:11">
      <c r="B4866" s="53">
        <v>42759</v>
      </c>
      <c r="C4866" s="34">
        <v>18971</v>
      </c>
      <c r="D4866" s="81" t="s">
        <v>12167</v>
      </c>
      <c r="E4866">
        <v>24</v>
      </c>
      <c r="F4866" s="34" t="s">
        <v>13</v>
      </c>
      <c r="G4866">
        <v>8888408191</v>
      </c>
      <c r="J4866" s="34" t="s">
        <v>266</v>
      </c>
      <c r="K4866" s="34" t="s">
        <v>12144</v>
      </c>
    </row>
    <row r="4867" spans="2:11">
      <c r="B4867" s="53">
        <v>42759</v>
      </c>
      <c r="C4867" s="34">
        <v>18972</v>
      </c>
      <c r="D4867" s="81" t="s">
        <v>12166</v>
      </c>
      <c r="E4867">
        <v>27</v>
      </c>
      <c r="F4867" s="34" t="s">
        <v>1218</v>
      </c>
      <c r="G4867">
        <v>8855883003</v>
      </c>
      <c r="J4867" s="34" t="s">
        <v>28</v>
      </c>
      <c r="K4867" s="34" t="s">
        <v>12145</v>
      </c>
    </row>
    <row r="4868" spans="2:11">
      <c r="B4868" s="53">
        <v>42759</v>
      </c>
      <c r="C4868" s="34">
        <v>18973</v>
      </c>
      <c r="D4868" s="34" t="s">
        <v>12165</v>
      </c>
      <c r="E4868">
        <v>27</v>
      </c>
      <c r="F4868" s="34" t="s">
        <v>1218</v>
      </c>
      <c r="G4868">
        <v>9763743436</v>
      </c>
      <c r="H4868">
        <v>9604848348</v>
      </c>
      <c r="J4868" s="34" t="s">
        <v>12146</v>
      </c>
      <c r="K4868" s="34" t="s">
        <v>12147</v>
      </c>
    </row>
    <row r="4869" spans="2:11">
      <c r="B4869" s="53">
        <v>42759</v>
      </c>
      <c r="C4869" s="34">
        <v>18974</v>
      </c>
      <c r="D4869" s="34" t="s">
        <v>12164</v>
      </c>
      <c r="E4869">
        <v>25</v>
      </c>
      <c r="F4869" s="34" t="s">
        <v>1218</v>
      </c>
      <c r="G4869">
        <v>9960162323</v>
      </c>
      <c r="I4869" s="3" t="s">
        <v>12148</v>
      </c>
      <c r="J4869" s="34" t="s">
        <v>28</v>
      </c>
      <c r="K4869" s="34" t="s">
        <v>12149</v>
      </c>
    </row>
    <row r="4870" spans="2:11">
      <c r="B4870" s="53">
        <v>42759</v>
      </c>
      <c r="C4870" s="34">
        <v>18975</v>
      </c>
      <c r="D4870" s="34" t="s">
        <v>12163</v>
      </c>
      <c r="E4870">
        <v>42</v>
      </c>
      <c r="F4870" s="34" t="s">
        <v>1218</v>
      </c>
      <c r="G4870">
        <v>7350657400</v>
      </c>
      <c r="I4870" s="3" t="s">
        <v>12150</v>
      </c>
      <c r="J4870" s="34" t="s">
        <v>28</v>
      </c>
      <c r="K4870" s="34" t="s">
        <v>12151</v>
      </c>
    </row>
    <row r="4871" spans="2:11">
      <c r="B4871" s="53">
        <v>42761</v>
      </c>
      <c r="C4871" s="34">
        <v>18976</v>
      </c>
      <c r="D4871" s="34" t="s">
        <v>12173</v>
      </c>
      <c r="E4871">
        <v>23</v>
      </c>
      <c r="F4871" s="34" t="s">
        <v>1218</v>
      </c>
      <c r="G4871">
        <v>9225515454</v>
      </c>
      <c r="J4871" s="34" t="s">
        <v>28</v>
      </c>
      <c r="K4871" s="34" t="s">
        <v>12152</v>
      </c>
    </row>
    <row r="4872" spans="2:11">
      <c r="B4872" s="53">
        <v>42761</v>
      </c>
      <c r="C4872" s="34">
        <v>18977</v>
      </c>
      <c r="D4872" s="34" t="s">
        <v>12174</v>
      </c>
      <c r="E4872">
        <v>54</v>
      </c>
      <c r="F4872" s="34" t="s">
        <v>13</v>
      </c>
      <c r="G4872">
        <v>8793300295</v>
      </c>
      <c r="J4872" s="34" t="s">
        <v>1222</v>
      </c>
      <c r="K4872" s="34" t="s">
        <v>12153</v>
      </c>
    </row>
    <row r="4873" spans="2:11">
      <c r="B4873" s="53">
        <v>42761</v>
      </c>
      <c r="C4873" s="34">
        <v>18978</v>
      </c>
      <c r="D4873" s="34" t="s">
        <v>12175</v>
      </c>
      <c r="E4873">
        <v>26</v>
      </c>
      <c r="F4873" s="34" t="s">
        <v>1218</v>
      </c>
      <c r="G4873">
        <v>7276542950</v>
      </c>
      <c r="I4873" s="3" t="s">
        <v>12154</v>
      </c>
      <c r="J4873" s="34" t="s">
        <v>12155</v>
      </c>
      <c r="K4873" s="34" t="s">
        <v>12156</v>
      </c>
    </row>
    <row r="4874" spans="2:11">
      <c r="B4874" s="53">
        <v>42761</v>
      </c>
      <c r="C4874" s="34">
        <v>18979</v>
      </c>
      <c r="D4874" s="34" t="s">
        <v>12176</v>
      </c>
      <c r="E4874">
        <v>31</v>
      </c>
      <c r="F4874" s="34" t="s">
        <v>13</v>
      </c>
      <c r="G4874">
        <v>9175134872</v>
      </c>
      <c r="J4874" s="34" t="s">
        <v>1222</v>
      </c>
      <c r="K4874" s="34" t="s">
        <v>12157</v>
      </c>
    </row>
    <row r="4875" spans="2:11">
      <c r="B4875" s="53">
        <v>42761</v>
      </c>
      <c r="C4875" s="34">
        <v>18980</v>
      </c>
      <c r="D4875" s="81" t="s">
        <v>12177</v>
      </c>
      <c r="E4875">
        <v>25</v>
      </c>
      <c r="F4875" s="34" t="s">
        <v>13</v>
      </c>
      <c r="G4875">
        <v>8237564444</v>
      </c>
      <c r="J4875" s="34" t="s">
        <v>294</v>
      </c>
      <c r="K4875" s="34" t="s">
        <v>12158</v>
      </c>
    </row>
    <row r="4876" spans="2:11">
      <c r="B4876" s="53">
        <v>42761</v>
      </c>
      <c r="C4876" s="34">
        <v>18981</v>
      </c>
      <c r="D4876" s="34" t="s">
        <v>12178</v>
      </c>
      <c r="E4876">
        <v>56</v>
      </c>
      <c r="F4876" s="34" t="s">
        <v>1218</v>
      </c>
      <c r="G4876">
        <v>9422236476</v>
      </c>
      <c r="J4876" s="34" t="s">
        <v>28</v>
      </c>
      <c r="K4876" s="34" t="s">
        <v>12159</v>
      </c>
    </row>
    <row r="4877" spans="2:11">
      <c r="B4877" s="53">
        <v>42761</v>
      </c>
      <c r="C4877" s="34">
        <v>18982</v>
      </c>
      <c r="D4877" s="34" t="s">
        <v>12179</v>
      </c>
      <c r="E4877">
        <v>60</v>
      </c>
      <c r="F4877" s="34" t="s">
        <v>1218</v>
      </c>
      <c r="G4877" s="34" t="s">
        <v>12160</v>
      </c>
      <c r="H4877">
        <v>9420265299</v>
      </c>
      <c r="I4877" s="3" t="s">
        <v>12161</v>
      </c>
      <c r="J4877" s="34" t="s">
        <v>327</v>
      </c>
      <c r="K4877" s="34" t="s">
        <v>12162</v>
      </c>
    </row>
    <row r="4878" spans="2:11">
      <c r="B4878" s="53">
        <v>42761</v>
      </c>
      <c r="C4878" s="34">
        <v>18983</v>
      </c>
      <c r="D4878" s="34" t="s">
        <v>12180</v>
      </c>
      <c r="E4878">
        <v>60</v>
      </c>
      <c r="F4878" s="34" t="s">
        <v>1218</v>
      </c>
      <c r="G4878">
        <v>9970178793</v>
      </c>
      <c r="I4878" s="3" t="s">
        <v>12171</v>
      </c>
      <c r="J4878" s="34" t="s">
        <v>294</v>
      </c>
      <c r="K4878" s="34" t="s">
        <v>12172</v>
      </c>
    </row>
    <row r="4879" spans="2:11">
      <c r="B4879" s="53">
        <v>42761</v>
      </c>
      <c r="C4879" s="34">
        <v>18984</v>
      </c>
      <c r="D4879" s="81" t="s">
        <v>12199</v>
      </c>
      <c r="E4879">
        <v>54</v>
      </c>
      <c r="F4879" s="34" t="s">
        <v>1218</v>
      </c>
      <c r="G4879">
        <v>9975575600</v>
      </c>
      <c r="J4879" s="34" t="s">
        <v>28</v>
      </c>
      <c r="K4879" s="34" t="s">
        <v>12181</v>
      </c>
    </row>
    <row r="4880" spans="2:11">
      <c r="B4880" s="53">
        <v>42761</v>
      </c>
      <c r="C4880" s="34">
        <v>18985</v>
      </c>
      <c r="D4880" s="34" t="s">
        <v>12200</v>
      </c>
      <c r="E4880">
        <v>27</v>
      </c>
      <c r="F4880" s="34" t="s">
        <v>1218</v>
      </c>
      <c r="G4880">
        <v>8275269736</v>
      </c>
      <c r="I4880" s="3" t="s">
        <v>12182</v>
      </c>
      <c r="J4880" s="34" t="s">
        <v>28</v>
      </c>
      <c r="K4880" s="34" t="s">
        <v>12183</v>
      </c>
    </row>
    <row r="4881" spans="2:11">
      <c r="B4881" s="53">
        <v>42761</v>
      </c>
      <c r="C4881" s="34">
        <v>18986</v>
      </c>
      <c r="D4881" s="81" t="s">
        <v>12198</v>
      </c>
      <c r="E4881">
        <v>21</v>
      </c>
      <c r="F4881" s="34" t="s">
        <v>1218</v>
      </c>
      <c r="G4881">
        <v>9730073317</v>
      </c>
      <c r="H4881">
        <v>9552007199</v>
      </c>
      <c r="I4881" s="34" t="s">
        <v>12184</v>
      </c>
      <c r="J4881" s="34" t="s">
        <v>256</v>
      </c>
      <c r="K4881" s="34" t="s">
        <v>12185</v>
      </c>
    </row>
    <row r="4882" spans="2:11">
      <c r="B4882" s="53">
        <v>42761</v>
      </c>
      <c r="C4882" s="34">
        <v>18987</v>
      </c>
      <c r="D4882" s="34" t="s">
        <v>12201</v>
      </c>
      <c r="E4882">
        <v>14</v>
      </c>
      <c r="F4882" s="34" t="s">
        <v>13</v>
      </c>
      <c r="G4882">
        <v>24380543</v>
      </c>
      <c r="H4882">
        <v>9422309043</v>
      </c>
      <c r="J4882" s="34" t="s">
        <v>256</v>
      </c>
      <c r="K4882" s="34" t="s">
        <v>12186</v>
      </c>
    </row>
    <row r="4883" spans="2:11">
      <c r="B4883" s="53">
        <v>42765</v>
      </c>
      <c r="C4883" s="34">
        <v>18988</v>
      </c>
      <c r="D4883" s="81" t="s">
        <v>12197</v>
      </c>
      <c r="E4883">
        <v>43</v>
      </c>
      <c r="F4883" s="34" t="s">
        <v>1218</v>
      </c>
      <c r="J4883" s="34" t="s">
        <v>12191</v>
      </c>
      <c r="K4883" s="34" t="s">
        <v>12190</v>
      </c>
    </row>
    <row r="4884" spans="2:11">
      <c r="B4884" s="53">
        <v>42766</v>
      </c>
      <c r="C4884" s="34">
        <v>18989</v>
      </c>
      <c r="D4884" s="34" t="s">
        <v>12202</v>
      </c>
      <c r="E4884">
        <v>56</v>
      </c>
      <c r="F4884" s="34" t="s">
        <v>1218</v>
      </c>
      <c r="G4884">
        <v>9921950980</v>
      </c>
      <c r="H4884">
        <v>9421294361</v>
      </c>
      <c r="J4884" s="34" t="s">
        <v>281</v>
      </c>
      <c r="K4884" s="34" t="s">
        <v>12192</v>
      </c>
    </row>
    <row r="4885" spans="2:11">
      <c r="B4885" s="53">
        <v>42766</v>
      </c>
      <c r="C4885" s="34">
        <v>18990</v>
      </c>
      <c r="D4885" s="34" t="s">
        <v>12203</v>
      </c>
      <c r="E4885">
        <v>35</v>
      </c>
      <c r="F4885" s="34" t="s">
        <v>1218</v>
      </c>
      <c r="G4885">
        <v>8668744009</v>
      </c>
      <c r="J4885" s="34" t="s">
        <v>1303</v>
      </c>
      <c r="K4885" s="34" t="s">
        <v>12193</v>
      </c>
    </row>
    <row r="4886" spans="2:11">
      <c r="B4886" s="53">
        <v>42766</v>
      </c>
      <c r="C4886" s="34">
        <v>18991</v>
      </c>
      <c r="D4886" s="34" t="s">
        <v>12204</v>
      </c>
      <c r="E4886">
        <v>40</v>
      </c>
      <c r="F4886" s="34" t="s">
        <v>1218</v>
      </c>
      <c r="G4886">
        <v>8087435895</v>
      </c>
      <c r="K4886" s="34" t="s">
        <v>12194</v>
      </c>
    </row>
    <row r="4887" spans="2:11">
      <c r="B4887" s="53">
        <v>42766</v>
      </c>
      <c r="C4887" s="34">
        <v>18992</v>
      </c>
      <c r="D4887" s="34" t="s">
        <v>12215</v>
      </c>
      <c r="E4887">
        <v>42</v>
      </c>
      <c r="F4887" s="34" t="s">
        <v>1218</v>
      </c>
      <c r="G4887">
        <v>7588521498</v>
      </c>
      <c r="I4887" s="3" t="s">
        <v>12195</v>
      </c>
      <c r="J4887" s="34" t="s">
        <v>1303</v>
      </c>
      <c r="K4887" s="34" t="s">
        <v>12196</v>
      </c>
    </row>
    <row r="4888" spans="2:11">
      <c r="B4888" s="53">
        <v>42766</v>
      </c>
      <c r="C4888" s="34">
        <v>18993</v>
      </c>
      <c r="D4888" s="81" t="s">
        <v>12216</v>
      </c>
      <c r="E4888">
        <v>32</v>
      </c>
      <c r="F4888" s="34" t="s">
        <v>1218</v>
      </c>
      <c r="G4888">
        <v>7385577515</v>
      </c>
      <c r="H4888">
        <v>9122356857</v>
      </c>
      <c r="J4888" s="34" t="s">
        <v>11842</v>
      </c>
      <c r="K4888" s="34" t="s">
        <v>12205</v>
      </c>
    </row>
    <row r="4889" spans="2:11">
      <c r="B4889" s="53">
        <v>42766</v>
      </c>
      <c r="C4889" s="34">
        <v>18994</v>
      </c>
      <c r="D4889" s="34" t="s">
        <v>12217</v>
      </c>
      <c r="E4889">
        <v>42</v>
      </c>
      <c r="F4889" s="34" t="s">
        <v>13</v>
      </c>
      <c r="G4889">
        <v>9850858271</v>
      </c>
      <c r="I4889" s="3" t="s">
        <v>12206</v>
      </c>
      <c r="J4889" s="34" t="s">
        <v>1222</v>
      </c>
      <c r="K4889" s="34" t="s">
        <v>12207</v>
      </c>
    </row>
    <row r="4890" spans="2:11">
      <c r="B4890" s="53">
        <v>42766</v>
      </c>
      <c r="C4890" s="34">
        <v>18995</v>
      </c>
      <c r="D4890" s="34" t="s">
        <v>12218</v>
      </c>
      <c r="E4890">
        <v>26</v>
      </c>
      <c r="F4890" s="34" t="s">
        <v>1218</v>
      </c>
      <c r="G4890">
        <v>9730105276</v>
      </c>
      <c r="I4890" s="3" t="s">
        <v>12208</v>
      </c>
      <c r="J4890" s="34" t="s">
        <v>28</v>
      </c>
      <c r="K4890" s="34" t="s">
        <v>12209</v>
      </c>
    </row>
    <row r="4891" spans="2:11">
      <c r="B4891" s="53">
        <v>42766</v>
      </c>
      <c r="C4891" s="34">
        <v>18996</v>
      </c>
      <c r="D4891" s="34" t="s">
        <v>12219</v>
      </c>
      <c r="E4891">
        <v>47</v>
      </c>
      <c r="F4891" s="34" t="s">
        <v>13</v>
      </c>
      <c r="G4891">
        <v>9673882463</v>
      </c>
      <c r="H4891">
        <v>9004440235</v>
      </c>
      <c r="I4891" s="3" t="s">
        <v>12210</v>
      </c>
      <c r="J4891" s="34" t="s">
        <v>12211</v>
      </c>
      <c r="K4891" s="34" t="s">
        <v>12212</v>
      </c>
    </row>
    <row r="4892" spans="2:11">
      <c r="B4892" s="53">
        <v>42766</v>
      </c>
      <c r="C4892" s="34">
        <v>18997</v>
      </c>
      <c r="D4892" s="34" t="s">
        <v>12229</v>
      </c>
      <c r="E4892">
        <v>43</v>
      </c>
      <c r="F4892" s="34" t="s">
        <v>1218</v>
      </c>
      <c r="G4892">
        <v>9823225610</v>
      </c>
      <c r="I4892" s="3" t="s">
        <v>12213</v>
      </c>
      <c r="J4892" s="34" t="s">
        <v>28</v>
      </c>
      <c r="K4892" s="34" t="s">
        <v>12214</v>
      </c>
    </row>
    <row r="4893" spans="2:11">
      <c r="B4893" s="53">
        <v>42767</v>
      </c>
      <c r="C4893" s="34">
        <v>18998</v>
      </c>
      <c r="D4893" s="34" t="s">
        <v>12230</v>
      </c>
      <c r="E4893">
        <v>35</v>
      </c>
      <c r="F4893" s="34" t="s">
        <v>13</v>
      </c>
      <c r="G4893">
        <v>9921511700</v>
      </c>
      <c r="H4893">
        <v>9765089125</v>
      </c>
      <c r="I4893" s="3" t="s">
        <v>12220</v>
      </c>
      <c r="J4893" s="34" t="s">
        <v>1222</v>
      </c>
      <c r="K4893" s="34" t="s">
        <v>12221</v>
      </c>
    </row>
    <row r="4894" spans="2:11">
      <c r="B4894" s="53">
        <v>42767</v>
      </c>
      <c r="C4894" s="34">
        <v>18999</v>
      </c>
      <c r="D4894" s="34" t="s">
        <v>12231</v>
      </c>
      <c r="E4894">
        <v>49</v>
      </c>
      <c r="F4894" s="34" t="s">
        <v>1218</v>
      </c>
      <c r="G4894">
        <v>8888586164</v>
      </c>
      <c r="J4894" s="34" t="s">
        <v>294</v>
      </c>
      <c r="K4894" s="34" t="s">
        <v>12222</v>
      </c>
    </row>
    <row r="4895" spans="2:11">
      <c r="B4895" s="53">
        <v>42767</v>
      </c>
      <c r="C4895" s="34">
        <v>19000</v>
      </c>
      <c r="D4895" s="34" t="s">
        <v>12232</v>
      </c>
      <c r="E4895">
        <v>28</v>
      </c>
      <c r="F4895" s="34" t="s">
        <v>1218</v>
      </c>
      <c r="G4895">
        <v>8180949556</v>
      </c>
      <c r="I4895" s="3" t="s">
        <v>12223</v>
      </c>
      <c r="J4895" s="34" t="s">
        <v>12191</v>
      </c>
      <c r="K4895" s="34" t="s">
        <v>12224</v>
      </c>
    </row>
    <row r="4896" spans="2:11">
      <c r="B4896" s="53">
        <v>42767</v>
      </c>
      <c r="C4896" s="34">
        <v>19001</v>
      </c>
      <c r="D4896" s="34" t="s">
        <v>12233</v>
      </c>
      <c r="E4896">
        <v>58</v>
      </c>
      <c r="F4896" s="34" t="s">
        <v>1218</v>
      </c>
      <c r="G4896">
        <v>8888761481</v>
      </c>
      <c r="J4896" s="34" t="s">
        <v>12225</v>
      </c>
      <c r="K4896" s="34" t="s">
        <v>12226</v>
      </c>
    </row>
    <row r="4897" spans="2:11">
      <c r="B4897" s="53">
        <v>42767</v>
      </c>
      <c r="C4897" s="34">
        <v>19002</v>
      </c>
      <c r="D4897" s="34" t="s">
        <v>12234</v>
      </c>
      <c r="E4897">
        <v>22</v>
      </c>
      <c r="F4897" s="34" t="s">
        <v>1218</v>
      </c>
      <c r="G4897">
        <v>9823857070</v>
      </c>
      <c r="I4897" s="3" t="s">
        <v>12227</v>
      </c>
      <c r="J4897" s="34" t="s">
        <v>256</v>
      </c>
      <c r="K4897" s="34" t="s">
        <v>12228</v>
      </c>
    </row>
    <row r="4898" spans="2:11">
      <c r="B4898" s="53">
        <v>42767</v>
      </c>
      <c r="C4898" s="34">
        <v>19003</v>
      </c>
      <c r="D4898" s="34" t="s">
        <v>12242</v>
      </c>
      <c r="E4898">
        <v>65</v>
      </c>
      <c r="F4898" s="34" t="s">
        <v>1218</v>
      </c>
      <c r="G4898">
        <v>9830163927</v>
      </c>
      <c r="J4898" s="34" t="s">
        <v>327</v>
      </c>
      <c r="K4898" s="34" t="s">
        <v>12235</v>
      </c>
    </row>
    <row r="4899" spans="2:11">
      <c r="B4899" s="53">
        <v>42768</v>
      </c>
      <c r="C4899" s="34">
        <v>19004</v>
      </c>
      <c r="D4899" s="34" t="s">
        <v>12243</v>
      </c>
      <c r="E4899" s="34">
        <v>29</v>
      </c>
      <c r="F4899" s="34" t="s">
        <v>1218</v>
      </c>
      <c r="G4899">
        <v>9767019775</v>
      </c>
      <c r="J4899" s="34" t="s">
        <v>12068</v>
      </c>
      <c r="K4899" s="34" t="s">
        <v>12236</v>
      </c>
    </row>
    <row r="4900" spans="2:11">
      <c r="B4900" s="53">
        <v>42768</v>
      </c>
      <c r="C4900" s="34">
        <v>19005</v>
      </c>
      <c r="D4900" s="34" t="s">
        <v>12244</v>
      </c>
      <c r="E4900">
        <v>38</v>
      </c>
      <c r="F4900" s="34" t="s">
        <v>1218</v>
      </c>
      <c r="G4900">
        <v>9665091177</v>
      </c>
      <c r="J4900" s="34" t="s">
        <v>28</v>
      </c>
      <c r="K4900" s="34" t="s">
        <v>12237</v>
      </c>
    </row>
    <row r="4901" spans="2:11">
      <c r="B4901" s="53">
        <v>42768</v>
      </c>
      <c r="C4901" s="34">
        <v>19006</v>
      </c>
      <c r="D4901" s="81" t="s">
        <v>12245</v>
      </c>
      <c r="E4901">
        <v>54</v>
      </c>
      <c r="F4901" s="34" t="s">
        <v>1218</v>
      </c>
      <c r="G4901">
        <v>8484094717</v>
      </c>
      <c r="H4901">
        <v>9881743831</v>
      </c>
      <c r="I4901" s="3" t="s">
        <v>12238</v>
      </c>
      <c r="J4901" s="34" t="s">
        <v>12239</v>
      </c>
      <c r="K4901" s="34" t="s">
        <v>12240</v>
      </c>
    </row>
    <row r="4902" spans="2:11">
      <c r="B4902" s="53">
        <v>42768</v>
      </c>
      <c r="C4902" s="34">
        <v>19007</v>
      </c>
      <c r="D4902" s="34" t="s">
        <v>12246</v>
      </c>
      <c r="E4902">
        <v>72</v>
      </c>
      <c r="F4902" s="34" t="s">
        <v>1218</v>
      </c>
      <c r="G4902">
        <v>24690326</v>
      </c>
      <c r="H4902">
        <v>9657143488</v>
      </c>
      <c r="K4902" s="34" t="s">
        <v>12241</v>
      </c>
    </row>
    <row r="4903" spans="2:11">
      <c r="B4903" s="53">
        <v>42769</v>
      </c>
      <c r="C4903" s="34">
        <v>19008</v>
      </c>
      <c r="D4903" s="34" t="s">
        <v>12247</v>
      </c>
      <c r="E4903">
        <v>49</v>
      </c>
      <c r="F4903" s="34" t="s">
        <v>1218</v>
      </c>
      <c r="G4903">
        <v>9604473959</v>
      </c>
      <c r="K4903" s="34" t="s">
        <v>12248</v>
      </c>
    </row>
    <row r="4904" spans="2:11">
      <c r="B4904" s="53">
        <v>42769</v>
      </c>
      <c r="C4904" s="34">
        <v>19009</v>
      </c>
      <c r="D4904" s="34" t="s">
        <v>12249</v>
      </c>
      <c r="E4904">
        <v>40</v>
      </c>
      <c r="F4904" s="34" t="s">
        <v>1218</v>
      </c>
      <c r="G4904">
        <v>27708076</v>
      </c>
      <c r="H4904">
        <v>9869367863</v>
      </c>
      <c r="I4904" s="3" t="s">
        <v>12250</v>
      </c>
      <c r="J4904" s="34" t="s">
        <v>12251</v>
      </c>
      <c r="K4904" s="34" t="s">
        <v>12252</v>
      </c>
    </row>
    <row r="4905" spans="2:11">
      <c r="B4905" s="53">
        <v>42769</v>
      </c>
      <c r="C4905" s="34">
        <v>19010</v>
      </c>
      <c r="D4905" s="34" t="s">
        <v>12253</v>
      </c>
      <c r="E4905">
        <v>18</v>
      </c>
      <c r="F4905" s="34" t="s">
        <v>13</v>
      </c>
      <c r="G4905">
        <v>8767459803</v>
      </c>
      <c r="I4905" s="3" t="s">
        <v>12254</v>
      </c>
      <c r="J4905" s="34" t="s">
        <v>256</v>
      </c>
      <c r="K4905" s="34" t="s">
        <v>12255</v>
      </c>
    </row>
    <row r="4906" spans="2:11">
      <c r="B4906" s="53">
        <v>42769</v>
      </c>
      <c r="C4906" s="34">
        <v>19011</v>
      </c>
      <c r="D4906" s="34" t="s">
        <v>12256</v>
      </c>
      <c r="E4906">
        <v>38</v>
      </c>
      <c r="F4906" s="34" t="s">
        <v>13</v>
      </c>
      <c r="G4906">
        <v>8767459803</v>
      </c>
      <c r="J4906" s="34" t="s">
        <v>1222</v>
      </c>
      <c r="K4906" s="34" t="s">
        <v>12255</v>
      </c>
    </row>
    <row r="4907" spans="2:11">
      <c r="B4907" s="53">
        <v>42769</v>
      </c>
      <c r="C4907" s="34">
        <v>19012</v>
      </c>
      <c r="D4907" s="34" t="s">
        <v>12257</v>
      </c>
      <c r="E4907">
        <v>59</v>
      </c>
      <c r="F4907" s="34" t="s">
        <v>1218</v>
      </c>
      <c r="G4907">
        <v>8275499358</v>
      </c>
      <c r="H4907">
        <v>9404714110</v>
      </c>
      <c r="J4907" s="34" t="s">
        <v>422</v>
      </c>
      <c r="K4907" s="34" t="s">
        <v>12258</v>
      </c>
    </row>
    <row r="4908" spans="2:11">
      <c r="B4908" s="53">
        <v>42769</v>
      </c>
      <c r="C4908" s="34">
        <v>19013</v>
      </c>
      <c r="D4908" s="34" t="s">
        <v>12259</v>
      </c>
      <c r="E4908">
        <v>32</v>
      </c>
      <c r="F4908" s="34" t="s">
        <v>13</v>
      </c>
      <c r="G4908">
        <v>9892474365</v>
      </c>
      <c r="H4908">
        <v>9322029636</v>
      </c>
      <c r="I4908" s="34" t="s">
        <v>12260</v>
      </c>
      <c r="K4908" s="34" t="s">
        <v>12261</v>
      </c>
    </row>
    <row r="4909" spans="2:11">
      <c r="B4909" s="53">
        <v>42769</v>
      </c>
      <c r="C4909" s="34">
        <v>19014</v>
      </c>
      <c r="D4909" s="34" t="s">
        <v>12262</v>
      </c>
      <c r="E4909">
        <v>64</v>
      </c>
      <c r="F4909" s="34" t="s">
        <v>1218</v>
      </c>
      <c r="G4909">
        <v>9420606927</v>
      </c>
      <c r="J4909" s="34" t="s">
        <v>327</v>
      </c>
      <c r="K4909" s="34" t="s">
        <v>12263</v>
      </c>
    </row>
    <row r="4910" spans="2:11">
      <c r="B4910" s="53">
        <v>42769</v>
      </c>
      <c r="C4910" s="34">
        <v>19015</v>
      </c>
      <c r="D4910" s="34" t="s">
        <v>12264</v>
      </c>
      <c r="E4910">
        <v>50</v>
      </c>
      <c r="F4910" s="34" t="s">
        <v>1218</v>
      </c>
      <c r="G4910">
        <v>9924263988</v>
      </c>
      <c r="I4910" s="34" t="s">
        <v>12265</v>
      </c>
      <c r="J4910" s="34" t="s">
        <v>1303</v>
      </c>
      <c r="K4910" s="34" t="s">
        <v>12266</v>
      </c>
    </row>
    <row r="4911" spans="2:11">
      <c r="B4911" s="53">
        <v>42770</v>
      </c>
      <c r="C4911" s="34">
        <v>19016</v>
      </c>
      <c r="D4911" s="34" t="s">
        <v>12267</v>
      </c>
      <c r="E4911">
        <v>36</v>
      </c>
      <c r="F4911" s="34" t="s">
        <v>1218</v>
      </c>
      <c r="G4911">
        <v>9820484604</v>
      </c>
      <c r="J4911" s="34" t="s">
        <v>28</v>
      </c>
      <c r="K4911" s="34" t="s">
        <v>12268</v>
      </c>
    </row>
    <row r="4912" spans="2:11">
      <c r="B4912" s="53">
        <v>42770</v>
      </c>
      <c r="C4912" s="34">
        <v>19017</v>
      </c>
      <c r="D4912" s="34" t="s">
        <v>12269</v>
      </c>
      <c r="E4912">
        <v>38</v>
      </c>
      <c r="F4912" s="34" t="s">
        <v>13</v>
      </c>
      <c r="G4912">
        <v>9769168480</v>
      </c>
      <c r="J4912" s="34" t="s">
        <v>1222</v>
      </c>
      <c r="K4912" s="34" t="s">
        <v>12270</v>
      </c>
    </row>
    <row r="4913" spans="2:11">
      <c r="B4913" s="53">
        <v>42770</v>
      </c>
      <c r="C4913" s="34">
        <v>19018</v>
      </c>
      <c r="D4913" s="34" t="s">
        <v>12271</v>
      </c>
      <c r="E4913">
        <v>57</v>
      </c>
      <c r="F4913" s="34" t="s">
        <v>13</v>
      </c>
      <c r="G4913">
        <v>25404042</v>
      </c>
      <c r="H4913">
        <v>9767223613</v>
      </c>
      <c r="J4913" s="34" t="s">
        <v>327</v>
      </c>
      <c r="K4913" s="34" t="s">
        <v>12272</v>
      </c>
    </row>
    <row r="4914" spans="2:11">
      <c r="B4914" s="53">
        <v>42770</v>
      </c>
      <c r="C4914" s="34">
        <v>19019</v>
      </c>
      <c r="D4914" s="34" t="s">
        <v>12273</v>
      </c>
      <c r="E4914">
        <v>54</v>
      </c>
      <c r="F4914" s="34" t="s">
        <v>13</v>
      </c>
      <c r="G4914">
        <v>9870141022</v>
      </c>
      <c r="J4914" s="34" t="s">
        <v>1222</v>
      </c>
      <c r="K4914" s="34" t="s">
        <v>12274</v>
      </c>
    </row>
    <row r="4915" spans="2:11">
      <c r="B4915" s="53">
        <v>42770</v>
      </c>
      <c r="C4915" s="34">
        <v>19020</v>
      </c>
      <c r="D4915" s="34" t="s">
        <v>12275</v>
      </c>
      <c r="E4915">
        <v>38</v>
      </c>
      <c r="F4915" s="34" t="s">
        <v>13</v>
      </c>
      <c r="G4915">
        <v>9870222603</v>
      </c>
      <c r="I4915" s="3" t="s">
        <v>12276</v>
      </c>
      <c r="K4915" s="34" t="s">
        <v>12277</v>
      </c>
    </row>
    <row r="4916" spans="2:11">
      <c r="B4916" s="53">
        <v>42771</v>
      </c>
      <c r="C4916" s="34">
        <v>19021</v>
      </c>
      <c r="D4916" s="34" t="s">
        <v>12278</v>
      </c>
      <c r="E4916">
        <v>56</v>
      </c>
      <c r="F4916" s="34" t="s">
        <v>13</v>
      </c>
      <c r="G4916">
        <v>9819990249</v>
      </c>
      <c r="J4916" s="34" t="s">
        <v>1222</v>
      </c>
      <c r="K4916" s="34" t="s">
        <v>12279</v>
      </c>
    </row>
    <row r="4917" spans="2:11">
      <c r="B4917" s="53">
        <v>42771</v>
      </c>
      <c r="C4917" s="34">
        <v>19022</v>
      </c>
      <c r="D4917" s="34" t="s">
        <v>12280</v>
      </c>
      <c r="E4917">
        <v>29</v>
      </c>
      <c r="F4917" s="34" t="s">
        <v>1218</v>
      </c>
      <c r="G4917">
        <v>9763701307</v>
      </c>
      <c r="J4917" s="34" t="s">
        <v>2956</v>
      </c>
      <c r="K4917" s="34" t="s">
        <v>12281</v>
      </c>
    </row>
    <row r="4918" spans="2:11">
      <c r="B4918" s="53">
        <v>42771</v>
      </c>
      <c r="C4918" s="34">
        <v>19023</v>
      </c>
      <c r="D4918" s="34" t="s">
        <v>12282</v>
      </c>
      <c r="E4918">
        <v>42</v>
      </c>
      <c r="F4918" s="34" t="s">
        <v>13</v>
      </c>
      <c r="G4918">
        <v>9222023488</v>
      </c>
      <c r="J4918" s="34" t="s">
        <v>28</v>
      </c>
      <c r="K4918" s="34" t="s">
        <v>12283</v>
      </c>
    </row>
    <row r="4919" spans="2:11">
      <c r="B4919" s="53">
        <v>42771</v>
      </c>
      <c r="C4919" s="34">
        <v>19024</v>
      </c>
      <c r="D4919" s="34" t="s">
        <v>12284</v>
      </c>
      <c r="E4919">
        <v>50</v>
      </c>
      <c r="F4919" s="34" t="s">
        <v>13</v>
      </c>
      <c r="G4919">
        <v>9773312149</v>
      </c>
      <c r="J4919" s="34" t="s">
        <v>1222</v>
      </c>
      <c r="K4919" s="34" t="s">
        <v>12285</v>
      </c>
    </row>
    <row r="4920" spans="2:11">
      <c r="B4920" s="53">
        <v>42771</v>
      </c>
      <c r="C4920" s="34">
        <v>19025</v>
      </c>
      <c r="D4920" s="34" t="s">
        <v>12286</v>
      </c>
      <c r="E4920">
        <v>38</v>
      </c>
      <c r="F4920" s="34" t="s">
        <v>1218</v>
      </c>
      <c r="G4920">
        <v>9869305437</v>
      </c>
      <c r="H4920">
        <v>9004711722</v>
      </c>
      <c r="I4920" s="3" t="s">
        <v>12287</v>
      </c>
      <c r="J4920" s="34" t="s">
        <v>12288</v>
      </c>
      <c r="K4920" s="34" t="s">
        <v>12289</v>
      </c>
    </row>
    <row r="4921" spans="2:11">
      <c r="B4921" s="53">
        <v>42771</v>
      </c>
      <c r="C4921" s="34">
        <v>19026</v>
      </c>
      <c r="D4921" s="34" t="s">
        <v>12290</v>
      </c>
      <c r="E4921">
        <v>23</v>
      </c>
      <c r="F4921" s="34" t="s">
        <v>1218</v>
      </c>
      <c r="G4921">
        <v>7878389820</v>
      </c>
      <c r="I4921" s="3" t="s">
        <v>12291</v>
      </c>
      <c r="J4921" s="34" t="s">
        <v>12292</v>
      </c>
      <c r="K4921" s="34" t="s">
        <v>12293</v>
      </c>
    </row>
    <row r="4922" spans="2:11">
      <c r="B4922" s="53">
        <v>42771</v>
      </c>
      <c r="C4922" s="34">
        <v>19027</v>
      </c>
      <c r="D4922" s="34" t="s">
        <v>12294</v>
      </c>
      <c r="E4922">
        <v>66</v>
      </c>
      <c r="F4922" s="34" t="s">
        <v>13</v>
      </c>
      <c r="G4922">
        <v>9769885967</v>
      </c>
      <c r="J4922" s="34" t="s">
        <v>1222</v>
      </c>
      <c r="K4922" s="34" t="s">
        <v>12295</v>
      </c>
    </row>
    <row r="4923" spans="2:11">
      <c r="B4923" s="53">
        <v>42771</v>
      </c>
      <c r="C4923" s="34">
        <v>19028</v>
      </c>
      <c r="D4923" s="34" t="s">
        <v>12296</v>
      </c>
      <c r="E4923">
        <v>60</v>
      </c>
      <c r="F4923" s="34" t="s">
        <v>13</v>
      </c>
      <c r="G4923">
        <v>9869912936</v>
      </c>
      <c r="J4923" s="34" t="s">
        <v>327</v>
      </c>
      <c r="K4923" s="34" t="s">
        <v>12297</v>
      </c>
    </row>
    <row r="4924" spans="2:11">
      <c r="B4924" s="53">
        <v>42771</v>
      </c>
      <c r="C4924" s="34">
        <v>19029</v>
      </c>
      <c r="D4924" s="34" t="s">
        <v>12298</v>
      </c>
      <c r="E4924">
        <v>70</v>
      </c>
      <c r="F4924" s="34" t="s">
        <v>1218</v>
      </c>
      <c r="G4924">
        <v>9869082843</v>
      </c>
      <c r="J4924" s="34" t="s">
        <v>327</v>
      </c>
      <c r="K4924" s="34" t="s">
        <v>12297</v>
      </c>
    </row>
    <row r="4925" spans="2:11">
      <c r="B4925" s="53">
        <v>42771</v>
      </c>
      <c r="C4925" s="34">
        <v>19030</v>
      </c>
      <c r="D4925" s="34" t="s">
        <v>12299</v>
      </c>
      <c r="E4925">
        <v>30</v>
      </c>
      <c r="F4925" s="34" t="s">
        <v>1218</v>
      </c>
      <c r="G4925">
        <v>9423078138</v>
      </c>
      <c r="J4925" s="34" t="s">
        <v>294</v>
      </c>
      <c r="K4925" s="34" t="s">
        <v>12300</v>
      </c>
    </row>
    <row r="4926" spans="2:11">
      <c r="B4926" s="53">
        <v>42771</v>
      </c>
      <c r="C4926" s="34">
        <v>19031</v>
      </c>
      <c r="D4926" s="34" t="s">
        <v>12301</v>
      </c>
      <c r="E4926">
        <v>57</v>
      </c>
      <c r="F4926" s="34" t="s">
        <v>1218</v>
      </c>
      <c r="G4926">
        <v>9029495948</v>
      </c>
      <c r="J4926" s="34" t="s">
        <v>28</v>
      </c>
      <c r="K4926" s="34" t="s">
        <v>12302</v>
      </c>
    </row>
    <row r="4927" spans="2:11">
      <c r="B4927" s="53">
        <v>42771</v>
      </c>
      <c r="C4927" s="34">
        <v>19032</v>
      </c>
      <c r="D4927" s="34" t="s">
        <v>12303</v>
      </c>
      <c r="E4927">
        <v>84</v>
      </c>
      <c r="F4927" s="34" t="s">
        <v>13</v>
      </c>
      <c r="G4927">
        <v>9821210383</v>
      </c>
      <c r="H4927">
        <v>9821210383</v>
      </c>
      <c r="I4927" s="3" t="s">
        <v>12304</v>
      </c>
      <c r="K4927" s="34" t="s">
        <v>12305</v>
      </c>
    </row>
    <row r="4928" spans="2:11">
      <c r="B4928" s="53">
        <v>42771</v>
      </c>
      <c r="C4928" s="34">
        <v>19033</v>
      </c>
      <c r="D4928" s="34" t="s">
        <v>12306</v>
      </c>
      <c r="E4928">
        <v>56</v>
      </c>
      <c r="F4928" s="34" t="s">
        <v>1218</v>
      </c>
      <c r="G4928">
        <v>9594044777</v>
      </c>
      <c r="J4928" s="34" t="s">
        <v>294</v>
      </c>
      <c r="K4928" s="34" t="s">
        <v>12307</v>
      </c>
    </row>
    <row r="4929" spans="2:11">
      <c r="B4929" s="53">
        <v>42771</v>
      </c>
      <c r="C4929" s="34">
        <v>19034</v>
      </c>
      <c r="D4929" s="34" t="s">
        <v>12308</v>
      </c>
      <c r="E4929">
        <v>35</v>
      </c>
      <c r="F4929" s="34" t="s">
        <v>13</v>
      </c>
      <c r="G4929">
        <v>9766613387</v>
      </c>
      <c r="I4929" s="3" t="s">
        <v>12309</v>
      </c>
      <c r="J4929" s="34" t="s">
        <v>1222</v>
      </c>
      <c r="K4929" s="34" t="s">
        <v>12310</v>
      </c>
    </row>
    <row r="4930" spans="2:11">
      <c r="B4930" s="53">
        <v>42773</v>
      </c>
      <c r="C4930" s="34">
        <v>19035</v>
      </c>
      <c r="D4930" s="34" t="s">
        <v>12327</v>
      </c>
      <c r="E4930">
        <v>22</v>
      </c>
      <c r="F4930" s="34" t="s">
        <v>1218</v>
      </c>
      <c r="G4930">
        <v>8793271141</v>
      </c>
      <c r="I4930" s="34" t="s">
        <v>12311</v>
      </c>
      <c r="J4930" s="34" t="s">
        <v>256</v>
      </c>
      <c r="K4930" s="34" t="s">
        <v>12312</v>
      </c>
    </row>
    <row r="4931" spans="2:11">
      <c r="B4931" s="53">
        <v>42773</v>
      </c>
      <c r="C4931" s="34">
        <v>19036</v>
      </c>
      <c r="D4931" s="34" t="s">
        <v>12328</v>
      </c>
      <c r="E4931">
        <v>32</v>
      </c>
      <c r="F4931" s="34" t="s">
        <v>13</v>
      </c>
      <c r="G4931">
        <v>9767935670</v>
      </c>
      <c r="I4931" s="3" t="s">
        <v>12313</v>
      </c>
      <c r="J4931" s="34" t="s">
        <v>1222</v>
      </c>
      <c r="K4931" s="34" t="s">
        <v>12314</v>
      </c>
    </row>
    <row r="4932" spans="2:11">
      <c r="B4932" s="53">
        <v>42773</v>
      </c>
      <c r="C4932" s="34">
        <v>19037</v>
      </c>
      <c r="D4932" s="34" t="s">
        <v>12329</v>
      </c>
      <c r="E4932">
        <v>20</v>
      </c>
      <c r="F4932" s="34" t="s">
        <v>13</v>
      </c>
      <c r="G4932">
        <v>9823063279</v>
      </c>
      <c r="J4932" s="34" t="s">
        <v>256</v>
      </c>
      <c r="K4932" s="34" t="s">
        <v>12315</v>
      </c>
    </row>
    <row r="4933" spans="2:11">
      <c r="B4933" s="53">
        <v>42773</v>
      </c>
      <c r="C4933" s="34">
        <v>19038</v>
      </c>
      <c r="D4933" s="34" t="s">
        <v>12330</v>
      </c>
      <c r="E4933">
        <v>53</v>
      </c>
      <c r="F4933" s="34" t="s">
        <v>13</v>
      </c>
      <c r="G4933">
        <v>9767006500</v>
      </c>
      <c r="J4933" s="34" t="s">
        <v>1222</v>
      </c>
      <c r="K4933" s="34" t="s">
        <v>12316</v>
      </c>
    </row>
    <row r="4934" spans="2:11">
      <c r="B4934" s="53">
        <v>42773</v>
      </c>
      <c r="C4934" s="34">
        <v>19039</v>
      </c>
      <c r="D4934" s="34" t="s">
        <v>12331</v>
      </c>
      <c r="E4934">
        <v>23</v>
      </c>
      <c r="F4934" s="34" t="s">
        <v>13</v>
      </c>
      <c r="G4934">
        <v>9665099096</v>
      </c>
      <c r="I4934" s="3" t="s">
        <v>12317</v>
      </c>
      <c r="J4934" s="34" t="s">
        <v>256</v>
      </c>
      <c r="K4934" s="34" t="s">
        <v>12318</v>
      </c>
    </row>
    <row r="4935" spans="2:11">
      <c r="B4935" s="53">
        <v>42773</v>
      </c>
      <c r="C4935" s="34">
        <v>19040</v>
      </c>
      <c r="D4935" s="34" t="s">
        <v>12332</v>
      </c>
      <c r="E4935">
        <v>43</v>
      </c>
      <c r="F4935" s="34" t="s">
        <v>13</v>
      </c>
      <c r="G4935">
        <v>7620335460</v>
      </c>
      <c r="H4935">
        <v>954500655</v>
      </c>
      <c r="I4935" s="3" t="s">
        <v>12319</v>
      </c>
      <c r="J4935" s="34" t="s">
        <v>1222</v>
      </c>
      <c r="K4935" s="34" t="s">
        <v>12320</v>
      </c>
    </row>
    <row r="4936" spans="2:11">
      <c r="B4936" s="53">
        <v>42773</v>
      </c>
      <c r="C4936" s="34">
        <v>19041</v>
      </c>
      <c r="D4936" s="81" t="s">
        <v>12333</v>
      </c>
      <c r="E4936">
        <v>15</v>
      </c>
      <c r="F4936" s="34" t="s">
        <v>13</v>
      </c>
      <c r="G4936" s="34" t="s">
        <v>12321</v>
      </c>
      <c r="H4936">
        <v>7776061379</v>
      </c>
      <c r="I4936" s="3" t="s">
        <v>12322</v>
      </c>
      <c r="J4936" s="34" t="s">
        <v>256</v>
      </c>
      <c r="K4936" s="34" t="s">
        <v>12323</v>
      </c>
    </row>
    <row r="4937" spans="2:11">
      <c r="B4937" s="53">
        <v>42773</v>
      </c>
      <c r="C4937" s="34">
        <v>19042</v>
      </c>
      <c r="D4937" s="34" t="s">
        <v>12334</v>
      </c>
      <c r="E4937">
        <v>66</v>
      </c>
      <c r="F4937" s="34" t="s">
        <v>1218</v>
      </c>
      <c r="G4937">
        <v>9887010332</v>
      </c>
      <c r="I4937" s="3" t="s">
        <v>12324</v>
      </c>
      <c r="J4937" s="34" t="s">
        <v>327</v>
      </c>
      <c r="K4937" s="34" t="s">
        <v>12325</v>
      </c>
    </row>
    <row r="4938" spans="2:11">
      <c r="B4938" s="53">
        <v>42773</v>
      </c>
      <c r="C4938" s="34">
        <v>19043</v>
      </c>
      <c r="D4938" s="34" t="s">
        <v>12339</v>
      </c>
      <c r="E4938">
        <v>61</v>
      </c>
      <c r="F4938" s="34" t="s">
        <v>1218</v>
      </c>
      <c r="G4938">
        <v>8308725763</v>
      </c>
      <c r="J4938" s="34" t="s">
        <v>536</v>
      </c>
      <c r="K4938" s="34" t="s">
        <v>12326</v>
      </c>
    </row>
    <row r="4939" spans="2:11">
      <c r="B4939" s="53">
        <v>42773</v>
      </c>
      <c r="C4939" s="34">
        <v>19044</v>
      </c>
      <c r="D4939" s="81" t="s">
        <v>12340</v>
      </c>
      <c r="E4939">
        <v>66</v>
      </c>
      <c r="F4939" s="34" t="s">
        <v>13</v>
      </c>
      <c r="G4939">
        <v>9175212034</v>
      </c>
      <c r="K4939" s="34" t="s">
        <v>12335</v>
      </c>
    </row>
    <row r="4940" spans="2:11">
      <c r="B4940" s="53">
        <v>42773</v>
      </c>
      <c r="C4940" s="34">
        <v>19045</v>
      </c>
      <c r="D4940" s="34" t="s">
        <v>12341</v>
      </c>
      <c r="E4940">
        <v>31</v>
      </c>
      <c r="F4940" s="34" t="s">
        <v>1218</v>
      </c>
      <c r="G4940">
        <v>9405880009</v>
      </c>
      <c r="H4940">
        <v>7028743939</v>
      </c>
      <c r="I4940" s="3" t="s">
        <v>12336</v>
      </c>
      <c r="J4940" s="34" t="s">
        <v>28</v>
      </c>
      <c r="K4940" s="34" t="s">
        <v>12337</v>
      </c>
    </row>
    <row r="4941" spans="2:11">
      <c r="B4941" s="53">
        <v>42773</v>
      </c>
      <c r="C4941" s="34">
        <v>19046</v>
      </c>
      <c r="D4941" s="34" t="s">
        <v>12348</v>
      </c>
      <c r="E4941">
        <v>18</v>
      </c>
      <c r="F4941" s="34" t="s">
        <v>1218</v>
      </c>
      <c r="G4941">
        <v>9822514599</v>
      </c>
      <c r="J4941" s="34" t="s">
        <v>256</v>
      </c>
      <c r="K4941" s="34" t="s">
        <v>12338</v>
      </c>
    </row>
    <row r="4942" spans="2:11">
      <c r="B4942" s="53">
        <v>42774</v>
      </c>
      <c r="C4942" s="34">
        <v>19047</v>
      </c>
      <c r="D4942" s="81" t="s">
        <v>12349</v>
      </c>
      <c r="E4942">
        <v>30</v>
      </c>
      <c r="F4942" s="34" t="s">
        <v>13</v>
      </c>
      <c r="G4942">
        <v>9970121190</v>
      </c>
      <c r="J4942" s="34" t="s">
        <v>1222</v>
      </c>
      <c r="K4942" s="34" t="s">
        <v>12342</v>
      </c>
    </row>
    <row r="4943" spans="2:11">
      <c r="B4943" s="53">
        <v>42774</v>
      </c>
      <c r="C4943" s="34">
        <v>19048</v>
      </c>
      <c r="D4943" s="81" t="s">
        <v>12350</v>
      </c>
      <c r="E4943">
        <v>30</v>
      </c>
      <c r="F4943" s="34" t="s">
        <v>1218</v>
      </c>
      <c r="G4943">
        <v>9881663489</v>
      </c>
      <c r="J4943" s="34" t="s">
        <v>294</v>
      </c>
      <c r="K4943" s="34" t="s">
        <v>12343</v>
      </c>
    </row>
    <row r="4944" spans="2:11">
      <c r="B4944" s="53">
        <v>42774</v>
      </c>
      <c r="C4944" s="34">
        <v>19049</v>
      </c>
      <c r="D4944" s="34" t="s">
        <v>12351</v>
      </c>
      <c r="E4944">
        <v>29</v>
      </c>
      <c r="F4944" s="34" t="s">
        <v>13</v>
      </c>
      <c r="G4944">
        <v>9604422748</v>
      </c>
      <c r="J4944" s="34" t="s">
        <v>294</v>
      </c>
      <c r="K4944" s="34" t="s">
        <v>12344</v>
      </c>
    </row>
    <row r="4945" spans="2:11">
      <c r="B4945" s="53">
        <v>42774</v>
      </c>
      <c r="C4945" s="34">
        <v>19050</v>
      </c>
      <c r="D4945" s="81" t="s">
        <v>12352</v>
      </c>
      <c r="E4945">
        <v>26</v>
      </c>
      <c r="F4945" s="34" t="s">
        <v>1218</v>
      </c>
      <c r="G4945">
        <v>8600220243</v>
      </c>
      <c r="I4945" s="3" t="s">
        <v>12345</v>
      </c>
      <c r="J4945" s="34" t="s">
        <v>256</v>
      </c>
      <c r="K4945" s="34" t="s">
        <v>12346</v>
      </c>
    </row>
    <row r="4946" spans="2:11">
      <c r="B4946" s="53">
        <v>42774</v>
      </c>
      <c r="C4946" s="34">
        <v>19051</v>
      </c>
      <c r="D4946" s="81" t="s">
        <v>12356</v>
      </c>
      <c r="E4946">
        <v>28</v>
      </c>
      <c r="F4946" s="34" t="s">
        <v>1218</v>
      </c>
      <c r="G4946">
        <v>8485096263</v>
      </c>
      <c r="J4946" s="34" t="s">
        <v>1303</v>
      </c>
      <c r="K4946" s="34" t="s">
        <v>12347</v>
      </c>
    </row>
    <row r="4947" spans="2:11">
      <c r="B4947" s="53">
        <v>42774</v>
      </c>
      <c r="C4947" s="34">
        <v>19052</v>
      </c>
      <c r="D4947" s="34" t="s">
        <v>12357</v>
      </c>
      <c r="E4947">
        <v>23</v>
      </c>
      <c r="F4947" s="34" t="s">
        <v>1218</v>
      </c>
      <c r="G4947">
        <v>9623959673</v>
      </c>
      <c r="I4947" s="3" t="s">
        <v>12353</v>
      </c>
      <c r="J4947" s="34" t="s">
        <v>1303</v>
      </c>
      <c r="K4947" s="34" t="s">
        <v>12354</v>
      </c>
    </row>
    <row r="4948" spans="2:11">
      <c r="B4948" s="53">
        <v>42774</v>
      </c>
      <c r="C4948" s="34">
        <v>19053</v>
      </c>
      <c r="D4948" s="34" t="s">
        <v>12358</v>
      </c>
      <c r="E4948">
        <v>37</v>
      </c>
      <c r="F4948" s="34" t="s">
        <v>1218</v>
      </c>
      <c r="G4948">
        <v>9011913219</v>
      </c>
      <c r="K4948" s="34" t="s">
        <v>12355</v>
      </c>
    </row>
    <row r="4949" spans="2:11">
      <c r="B4949" s="53">
        <v>42774</v>
      </c>
      <c r="C4949" s="34">
        <v>19054</v>
      </c>
      <c r="D4949" s="34" t="s">
        <v>12366</v>
      </c>
      <c r="E4949">
        <v>40</v>
      </c>
      <c r="F4949" s="34" t="s">
        <v>1218</v>
      </c>
      <c r="G4949">
        <v>9881138656</v>
      </c>
      <c r="J4949" s="34" t="s">
        <v>28</v>
      </c>
      <c r="K4949" s="34" t="s">
        <v>12359</v>
      </c>
    </row>
    <row r="4950" spans="2:11">
      <c r="B4950" s="53">
        <v>42775</v>
      </c>
      <c r="C4950" s="34">
        <v>19055</v>
      </c>
      <c r="D4950" s="34" t="s">
        <v>12363</v>
      </c>
      <c r="E4950">
        <v>32</v>
      </c>
      <c r="F4950" s="34" t="s">
        <v>1218</v>
      </c>
      <c r="G4950">
        <v>9661017716</v>
      </c>
      <c r="J4950" s="34" t="s">
        <v>28</v>
      </c>
      <c r="K4950" s="34" t="s">
        <v>12360</v>
      </c>
    </row>
    <row r="4951" spans="2:11">
      <c r="B4951" s="53">
        <v>42775</v>
      </c>
      <c r="C4951" s="34">
        <v>19056</v>
      </c>
      <c r="D4951" s="34" t="s">
        <v>12365</v>
      </c>
      <c r="E4951">
        <v>8</v>
      </c>
      <c r="F4951" s="34" t="s">
        <v>13</v>
      </c>
      <c r="G4951">
        <v>7263868100</v>
      </c>
      <c r="J4951" s="34" t="s">
        <v>256</v>
      </c>
      <c r="K4951" s="34" t="s">
        <v>12361</v>
      </c>
    </row>
    <row r="4952" spans="2:11">
      <c r="B4952" s="53">
        <v>42775</v>
      </c>
      <c r="C4952" s="34">
        <v>19057</v>
      </c>
      <c r="D4952" s="34" t="s">
        <v>12364</v>
      </c>
      <c r="E4952">
        <v>52</v>
      </c>
      <c r="F4952" s="34" t="s">
        <v>1218</v>
      </c>
      <c r="G4952">
        <v>9637386835</v>
      </c>
      <c r="J4952" s="34" t="s">
        <v>28</v>
      </c>
      <c r="K4952" s="34" t="s">
        <v>12362</v>
      </c>
    </row>
    <row r="4953" spans="2:11">
      <c r="B4953" s="53">
        <v>42778</v>
      </c>
      <c r="C4953" s="34">
        <v>19058</v>
      </c>
      <c r="D4953" s="34" t="s">
        <v>12370</v>
      </c>
      <c r="E4953">
        <v>35</v>
      </c>
      <c r="F4953" s="34" t="s">
        <v>1218</v>
      </c>
      <c r="G4953">
        <v>9422490086</v>
      </c>
      <c r="I4953" s="3" t="s">
        <v>12371</v>
      </c>
      <c r="J4953" s="34" t="s">
        <v>12372</v>
      </c>
      <c r="K4953" s="34" t="s">
        <v>12373</v>
      </c>
    </row>
    <row r="4954" spans="2:11">
      <c r="B4954" s="53">
        <v>42778</v>
      </c>
      <c r="C4954" s="34">
        <v>19059</v>
      </c>
      <c r="D4954" s="34" t="s">
        <v>12374</v>
      </c>
      <c r="E4954">
        <v>81</v>
      </c>
      <c r="F4954" s="34" t="s">
        <v>1218</v>
      </c>
      <c r="G4954">
        <v>9970944859</v>
      </c>
      <c r="I4954" s="3" t="s">
        <v>12375</v>
      </c>
      <c r="J4954" s="34" t="s">
        <v>327</v>
      </c>
      <c r="K4954" s="34" t="s">
        <v>12376</v>
      </c>
    </row>
    <row r="4955" spans="2:11">
      <c r="B4955" s="53">
        <v>42778</v>
      </c>
      <c r="C4955" s="34">
        <v>19060</v>
      </c>
      <c r="D4955" s="34" t="s">
        <v>12377</v>
      </c>
      <c r="E4955">
        <v>9</v>
      </c>
      <c r="F4955" s="34" t="s">
        <v>1218</v>
      </c>
      <c r="G4955">
        <v>9372996681</v>
      </c>
      <c r="K4955" s="34" t="s">
        <v>12378</v>
      </c>
    </row>
    <row r="4956" spans="2:11">
      <c r="B4956" s="53">
        <v>42778</v>
      </c>
      <c r="C4956" s="34">
        <v>19061</v>
      </c>
      <c r="D4956" s="34" t="s">
        <v>12379</v>
      </c>
      <c r="E4956">
        <v>38</v>
      </c>
      <c r="F4956" s="34" t="s">
        <v>1218</v>
      </c>
      <c r="G4956">
        <v>8826852861</v>
      </c>
      <c r="H4956">
        <v>7030581811</v>
      </c>
      <c r="I4956" s="3" t="s">
        <v>12380</v>
      </c>
      <c r="J4956" s="34" t="s">
        <v>12381</v>
      </c>
      <c r="K4956" s="34" t="s">
        <v>12382</v>
      </c>
    </row>
    <row r="4957" spans="2:11">
      <c r="B4957" s="53">
        <v>42780</v>
      </c>
      <c r="C4957" s="34">
        <v>19062</v>
      </c>
      <c r="D4957" s="34" t="s">
        <v>12391</v>
      </c>
      <c r="E4957" s="34">
        <v>55</v>
      </c>
      <c r="F4957" s="34" t="s">
        <v>1218</v>
      </c>
      <c r="G4957" s="34">
        <v>2385254722</v>
      </c>
      <c r="H4957" s="34">
        <v>9422941251</v>
      </c>
      <c r="I4957" s="34"/>
      <c r="J4957" s="34" t="s">
        <v>28</v>
      </c>
      <c r="K4957" s="34" t="s">
        <v>12368</v>
      </c>
    </row>
    <row r="4958" spans="2:11">
      <c r="B4958" s="53">
        <v>42780</v>
      </c>
      <c r="C4958" s="34">
        <v>19063</v>
      </c>
      <c r="D4958" s="34" t="s">
        <v>12392</v>
      </c>
      <c r="E4958">
        <v>27</v>
      </c>
      <c r="F4958" s="34" t="s">
        <v>1218</v>
      </c>
      <c r="G4958">
        <v>9665464029</v>
      </c>
      <c r="J4958" s="34" t="s">
        <v>11409</v>
      </c>
      <c r="K4958" s="34" t="s">
        <v>12369</v>
      </c>
    </row>
    <row r="4959" spans="2:11">
      <c r="B4959" s="53">
        <v>42780</v>
      </c>
      <c r="C4959" s="34">
        <v>19064</v>
      </c>
      <c r="D4959" s="81" t="s">
        <v>12393</v>
      </c>
      <c r="E4959">
        <v>49</v>
      </c>
      <c r="F4959" s="34" t="s">
        <v>13</v>
      </c>
      <c r="G4959">
        <v>9011164910</v>
      </c>
      <c r="J4959" s="34" t="s">
        <v>294</v>
      </c>
      <c r="K4959" s="34" t="s">
        <v>12383</v>
      </c>
    </row>
    <row r="4960" spans="2:11">
      <c r="B4960" s="53">
        <v>42780</v>
      </c>
      <c r="C4960" s="34">
        <v>19065</v>
      </c>
      <c r="D4960" s="81" t="s">
        <v>12394</v>
      </c>
      <c r="E4960">
        <v>23</v>
      </c>
      <c r="F4960" s="34" t="s">
        <v>1218</v>
      </c>
      <c r="G4960">
        <v>9767841902</v>
      </c>
      <c r="K4960" s="34" t="s">
        <v>12384</v>
      </c>
    </row>
    <row r="4961" spans="2:11">
      <c r="B4961" s="53">
        <v>42780</v>
      </c>
      <c r="C4961" s="34">
        <v>19066</v>
      </c>
      <c r="D4961" s="34" t="s">
        <v>12395</v>
      </c>
      <c r="E4961">
        <v>34</v>
      </c>
      <c r="F4961" s="34" t="s">
        <v>13</v>
      </c>
      <c r="G4961">
        <v>9545511992</v>
      </c>
      <c r="I4961" s="3" t="s">
        <v>12385</v>
      </c>
      <c r="J4961" s="34" t="s">
        <v>1222</v>
      </c>
      <c r="K4961" s="34" t="s">
        <v>12386</v>
      </c>
    </row>
    <row r="4962" spans="2:11">
      <c r="B4962" s="53">
        <v>42780</v>
      </c>
      <c r="C4962" s="34">
        <v>19067</v>
      </c>
      <c r="D4962" s="34" t="s">
        <v>12396</v>
      </c>
      <c r="E4962">
        <v>64</v>
      </c>
      <c r="F4962" s="34" t="s">
        <v>1218</v>
      </c>
      <c r="G4962">
        <v>9730110002</v>
      </c>
      <c r="H4962">
        <v>9822371266</v>
      </c>
      <c r="K4962" s="34" t="s">
        <v>12387</v>
      </c>
    </row>
    <row r="4963" spans="2:11">
      <c r="B4963" s="53">
        <v>42780</v>
      </c>
      <c r="C4963" s="34">
        <v>19068</v>
      </c>
      <c r="D4963" s="34" t="s">
        <v>12397</v>
      </c>
      <c r="E4963">
        <v>35</v>
      </c>
      <c r="F4963" s="34" t="s">
        <v>13</v>
      </c>
      <c r="G4963">
        <v>9881199688</v>
      </c>
      <c r="J4963" s="34" t="s">
        <v>1222</v>
      </c>
      <c r="K4963" s="34" t="s">
        <v>12388</v>
      </c>
    </row>
    <row r="4964" spans="2:11">
      <c r="B4964" s="53">
        <v>42780</v>
      </c>
      <c r="C4964" s="34">
        <v>19069</v>
      </c>
      <c r="D4964" s="34" t="s">
        <v>12398</v>
      </c>
      <c r="E4964">
        <v>38</v>
      </c>
      <c r="F4964" s="34" t="s">
        <v>13</v>
      </c>
      <c r="G4964">
        <v>7304239710</v>
      </c>
      <c r="J4964" s="34" t="s">
        <v>1222</v>
      </c>
      <c r="K4964" s="34" t="s">
        <v>12389</v>
      </c>
    </row>
    <row r="4965" spans="2:11">
      <c r="B4965" s="53">
        <v>42780</v>
      </c>
      <c r="C4965" s="34">
        <v>19070</v>
      </c>
      <c r="D4965" s="34" t="s">
        <v>12406</v>
      </c>
      <c r="E4965">
        <v>30</v>
      </c>
      <c r="F4965" s="34" t="s">
        <v>13</v>
      </c>
      <c r="G4965">
        <v>9922846947</v>
      </c>
      <c r="J4965" s="34" t="s">
        <v>1222</v>
      </c>
      <c r="K4965" s="34" t="s">
        <v>12390</v>
      </c>
    </row>
    <row r="4966" spans="2:11">
      <c r="B4966" s="53">
        <v>42780</v>
      </c>
      <c r="C4966" s="34">
        <v>19071</v>
      </c>
      <c r="D4966" s="34" t="s">
        <v>12407</v>
      </c>
      <c r="E4966">
        <v>22</v>
      </c>
      <c r="F4966" s="34" t="s">
        <v>13</v>
      </c>
      <c r="G4966">
        <v>8339828832</v>
      </c>
      <c r="H4966">
        <v>8339828832</v>
      </c>
      <c r="I4966" s="3" t="s">
        <v>12399</v>
      </c>
      <c r="J4966" s="34" t="s">
        <v>256</v>
      </c>
      <c r="K4966" s="34" t="s">
        <v>12400</v>
      </c>
    </row>
    <row r="4967" spans="2:11">
      <c r="B4967" s="53">
        <v>42780</v>
      </c>
      <c r="C4967" s="34">
        <v>19072</v>
      </c>
      <c r="D4967" s="34" t="s">
        <v>12408</v>
      </c>
      <c r="E4967">
        <v>58</v>
      </c>
      <c r="F4967" s="34" t="s">
        <v>1218</v>
      </c>
      <c r="G4967" s="34" t="s">
        <v>12401</v>
      </c>
      <c r="I4967" s="3" t="s">
        <v>12402</v>
      </c>
      <c r="J4967" s="34" t="s">
        <v>62</v>
      </c>
      <c r="K4967" s="34" t="s">
        <v>12400</v>
      </c>
    </row>
    <row r="4968" spans="2:11">
      <c r="B4968" s="53">
        <v>42781</v>
      </c>
      <c r="C4968" s="34">
        <v>19073</v>
      </c>
      <c r="D4968" s="34" t="s">
        <v>12415</v>
      </c>
      <c r="E4968">
        <v>24</v>
      </c>
      <c r="F4968" s="34" t="s">
        <v>1218</v>
      </c>
      <c r="G4968">
        <v>9975505018</v>
      </c>
      <c r="J4968" s="34" t="s">
        <v>2800</v>
      </c>
      <c r="K4968" s="34" t="s">
        <v>12409</v>
      </c>
    </row>
    <row r="4969" spans="2:11">
      <c r="B4969" s="53">
        <v>42781</v>
      </c>
      <c r="C4969" s="34">
        <v>19074</v>
      </c>
      <c r="D4969" s="34" t="s">
        <v>12417</v>
      </c>
      <c r="E4969">
        <v>26</v>
      </c>
      <c r="F4969" s="34" t="s">
        <v>1218</v>
      </c>
      <c r="G4969">
        <v>9422413530</v>
      </c>
      <c r="J4969" s="34" t="s">
        <v>28</v>
      </c>
      <c r="K4969" s="34" t="s">
        <v>12410</v>
      </c>
    </row>
    <row r="4970" spans="2:11">
      <c r="B4970" s="53">
        <v>42781</v>
      </c>
      <c r="C4970" s="34">
        <v>19075</v>
      </c>
      <c r="D4970" s="34" t="s">
        <v>12418</v>
      </c>
      <c r="E4970">
        <v>22</v>
      </c>
      <c r="F4970" s="34" t="s">
        <v>13</v>
      </c>
      <c r="G4970">
        <v>8402836486</v>
      </c>
      <c r="I4970" s="3" t="s">
        <v>12411</v>
      </c>
      <c r="J4970" s="34" t="s">
        <v>256</v>
      </c>
      <c r="K4970" s="34" t="s">
        <v>12412</v>
      </c>
    </row>
    <row r="4971" spans="2:11">
      <c r="B4971" s="53">
        <v>42781</v>
      </c>
      <c r="C4971" s="34">
        <v>19076</v>
      </c>
      <c r="D4971" s="81" t="s">
        <v>12419</v>
      </c>
      <c r="E4971">
        <v>66</v>
      </c>
      <c r="F4971" s="34" t="s">
        <v>1218</v>
      </c>
      <c r="G4971">
        <v>9822729055</v>
      </c>
      <c r="K4971" s="34" t="s">
        <v>12413</v>
      </c>
    </row>
    <row r="4972" spans="2:11">
      <c r="B4972" s="53">
        <v>42781</v>
      </c>
      <c r="C4972" s="34">
        <v>19077</v>
      </c>
      <c r="D4972" s="81" t="s">
        <v>12420</v>
      </c>
      <c r="E4972">
        <v>51</v>
      </c>
      <c r="F4972" s="34" t="s">
        <v>13</v>
      </c>
      <c r="G4972">
        <v>9766543288</v>
      </c>
      <c r="H4972">
        <v>9850647444</v>
      </c>
      <c r="J4972" s="34" t="s">
        <v>294</v>
      </c>
      <c r="K4972" s="34" t="s">
        <v>12414</v>
      </c>
    </row>
    <row r="4973" spans="2:11">
      <c r="B4973" s="53">
        <v>42782</v>
      </c>
      <c r="C4973" s="34">
        <v>19078</v>
      </c>
      <c r="D4973" s="34" t="s">
        <v>12423</v>
      </c>
      <c r="E4973">
        <v>37</v>
      </c>
      <c r="F4973" s="34" t="s">
        <v>1218</v>
      </c>
      <c r="G4973">
        <v>9860556855</v>
      </c>
      <c r="I4973" s="3" t="s">
        <v>12421</v>
      </c>
      <c r="J4973" s="34" t="s">
        <v>62</v>
      </c>
      <c r="K4973" s="34" t="s">
        <v>12422</v>
      </c>
    </row>
    <row r="4974" spans="2:11">
      <c r="B4974" s="53">
        <v>42782</v>
      </c>
      <c r="C4974" s="34">
        <v>19079</v>
      </c>
      <c r="D4974" s="34" t="s">
        <v>12424</v>
      </c>
      <c r="E4974">
        <v>32</v>
      </c>
      <c r="F4974" s="34" t="s">
        <v>1218</v>
      </c>
      <c r="G4974">
        <v>9740527594</v>
      </c>
      <c r="I4974" s="3" t="s">
        <v>12425</v>
      </c>
      <c r="J4974" s="34" t="s">
        <v>1022</v>
      </c>
      <c r="K4974" s="34" t="s">
        <v>12426</v>
      </c>
    </row>
    <row r="4975" spans="2:11">
      <c r="B4975" s="53">
        <v>42783</v>
      </c>
      <c r="C4975" s="34">
        <v>19080</v>
      </c>
      <c r="D4975" s="34" t="s">
        <v>12440</v>
      </c>
      <c r="E4975">
        <v>47</v>
      </c>
      <c r="F4975" s="34" t="s">
        <v>1218</v>
      </c>
      <c r="G4975" s="34" t="s">
        <v>12441</v>
      </c>
      <c r="H4975">
        <v>9766979079</v>
      </c>
      <c r="J4975" s="34" t="s">
        <v>28</v>
      </c>
      <c r="K4975" s="34" t="s">
        <v>12442</v>
      </c>
    </row>
    <row r="4976" spans="2:11">
      <c r="B4976" s="53">
        <v>42783</v>
      </c>
      <c r="C4976" s="34">
        <v>19081</v>
      </c>
      <c r="D4976" s="34" t="s">
        <v>12443</v>
      </c>
      <c r="E4976">
        <v>26</v>
      </c>
      <c r="F4976" s="34" t="s">
        <v>1218</v>
      </c>
      <c r="G4976">
        <v>9028148981</v>
      </c>
      <c r="I4976" s="3" t="s">
        <v>12444</v>
      </c>
      <c r="J4976" s="34" t="s">
        <v>12445</v>
      </c>
      <c r="K4976" s="34" t="s">
        <v>12446</v>
      </c>
    </row>
    <row r="4977" spans="2:11">
      <c r="B4977" s="53">
        <v>42783</v>
      </c>
      <c r="C4977" s="34">
        <v>19082</v>
      </c>
      <c r="D4977" s="34" t="s">
        <v>12447</v>
      </c>
      <c r="E4977">
        <v>44</v>
      </c>
      <c r="F4977" s="34" t="s">
        <v>1218</v>
      </c>
      <c r="G4977">
        <v>9822004509</v>
      </c>
      <c r="I4977" s="3" t="s">
        <v>12448</v>
      </c>
      <c r="J4977" s="34" t="s">
        <v>1303</v>
      </c>
      <c r="K4977" s="34" t="s">
        <v>12449</v>
      </c>
    </row>
    <row r="4978" spans="2:11">
      <c r="B4978" s="53">
        <v>42783</v>
      </c>
      <c r="C4978" s="34">
        <v>19083</v>
      </c>
      <c r="D4978" s="81" t="s">
        <v>12450</v>
      </c>
      <c r="E4978">
        <v>45</v>
      </c>
      <c r="F4978" s="34" t="s">
        <v>1218</v>
      </c>
      <c r="G4978">
        <v>9960928143</v>
      </c>
      <c r="J4978" s="34" t="s">
        <v>294</v>
      </c>
      <c r="K4978" s="34" t="s">
        <v>12451</v>
      </c>
    </row>
    <row r="4979" spans="2:11">
      <c r="B4979" s="53">
        <v>42783</v>
      </c>
      <c r="C4979" s="34">
        <v>19084</v>
      </c>
      <c r="D4979" s="34" t="s">
        <v>12452</v>
      </c>
      <c r="E4979">
        <v>24</v>
      </c>
      <c r="F4979" s="34" t="s">
        <v>1218</v>
      </c>
      <c r="G4979">
        <v>7303567033</v>
      </c>
      <c r="I4979" s="3" t="s">
        <v>12453</v>
      </c>
      <c r="J4979" s="34" t="s">
        <v>256</v>
      </c>
      <c r="K4979" s="34" t="s">
        <v>12454</v>
      </c>
    </row>
    <row r="4980" spans="2:11">
      <c r="B4980" s="53">
        <v>42783</v>
      </c>
      <c r="C4980" s="34">
        <v>19085</v>
      </c>
      <c r="D4980" s="34" t="s">
        <v>12455</v>
      </c>
      <c r="E4980">
        <v>38</v>
      </c>
      <c r="F4980" s="34" t="s">
        <v>13</v>
      </c>
      <c r="G4980">
        <v>86522534014</v>
      </c>
      <c r="J4980" s="34" t="s">
        <v>3870</v>
      </c>
      <c r="K4980" s="34" t="s">
        <v>12456</v>
      </c>
    </row>
    <row r="4981" spans="2:11">
      <c r="B4981" s="53">
        <v>42783</v>
      </c>
      <c r="C4981" s="34">
        <v>19086</v>
      </c>
      <c r="D4981" s="34" t="s">
        <v>12457</v>
      </c>
      <c r="E4981">
        <v>57</v>
      </c>
      <c r="F4981" s="34" t="s">
        <v>1218</v>
      </c>
      <c r="G4981">
        <v>9702673024</v>
      </c>
      <c r="J4981" s="34" t="s">
        <v>28</v>
      </c>
      <c r="K4981" s="34" t="s">
        <v>12458</v>
      </c>
    </row>
    <row r="4982" spans="2:11">
      <c r="B4982" s="53">
        <v>42783</v>
      </c>
      <c r="C4982" s="34">
        <v>19087</v>
      </c>
      <c r="D4982" s="34" t="s">
        <v>12459</v>
      </c>
      <c r="E4982">
        <v>39</v>
      </c>
      <c r="F4982" s="34" t="s">
        <v>1218</v>
      </c>
      <c r="G4982">
        <v>9867003772</v>
      </c>
      <c r="J4982" s="34" t="s">
        <v>1303</v>
      </c>
      <c r="K4982" s="34" t="s">
        <v>12460</v>
      </c>
    </row>
    <row r="4983" spans="2:11">
      <c r="B4983" s="53">
        <v>42783</v>
      </c>
      <c r="C4983" s="34">
        <v>19088</v>
      </c>
      <c r="D4983" s="34" t="s">
        <v>12461</v>
      </c>
      <c r="E4983">
        <v>27</v>
      </c>
      <c r="F4983" s="34" t="s">
        <v>1218</v>
      </c>
      <c r="G4983">
        <v>8108160579</v>
      </c>
      <c r="I4983" s="34" t="s">
        <v>12462</v>
      </c>
      <c r="J4983" s="34" t="s">
        <v>1303</v>
      </c>
      <c r="K4983" s="34" t="s">
        <v>12463</v>
      </c>
    </row>
    <row r="4984" spans="2:11">
      <c r="B4984" s="53">
        <v>42784</v>
      </c>
      <c r="C4984" s="34">
        <v>19089</v>
      </c>
      <c r="D4984" s="34" t="s">
        <v>12464</v>
      </c>
      <c r="E4984">
        <v>31</v>
      </c>
      <c r="F4984" s="34" t="s">
        <v>13</v>
      </c>
      <c r="G4984">
        <v>8767562440</v>
      </c>
      <c r="H4984">
        <v>9970889045</v>
      </c>
      <c r="I4984" s="3" t="s">
        <v>12465</v>
      </c>
      <c r="J4984" s="34" t="s">
        <v>12466</v>
      </c>
      <c r="K4984" s="34" t="s">
        <v>12467</v>
      </c>
    </row>
    <row r="4985" spans="2:11">
      <c r="B4985" s="53">
        <v>42784</v>
      </c>
      <c r="C4985" s="34">
        <v>19090</v>
      </c>
      <c r="D4985" s="34" t="s">
        <v>12468</v>
      </c>
      <c r="E4985" s="34">
        <v>61</v>
      </c>
      <c r="F4985" s="34" t="s">
        <v>1218</v>
      </c>
      <c r="G4985">
        <v>9321539423</v>
      </c>
      <c r="I4985" s="3" t="s">
        <v>12469</v>
      </c>
      <c r="J4985" s="34" t="s">
        <v>327</v>
      </c>
      <c r="K4985" s="34" t="s">
        <v>12470</v>
      </c>
    </row>
    <row r="4986" spans="2:11">
      <c r="B4986" s="53">
        <v>42784</v>
      </c>
      <c r="C4986" s="34">
        <v>19091</v>
      </c>
      <c r="D4986" s="34" t="s">
        <v>12471</v>
      </c>
      <c r="E4986">
        <v>4</v>
      </c>
      <c r="F4986" s="34" t="s">
        <v>13</v>
      </c>
      <c r="G4986">
        <v>9028688841</v>
      </c>
      <c r="K4986" s="34" t="s">
        <v>12472</v>
      </c>
    </row>
    <row r="4987" spans="2:11">
      <c r="B4987" s="53">
        <v>42784</v>
      </c>
      <c r="C4987" s="34">
        <v>19092</v>
      </c>
      <c r="D4987" s="34" t="s">
        <v>12473</v>
      </c>
      <c r="E4987">
        <v>53</v>
      </c>
      <c r="F4987" s="34" t="s">
        <v>1218</v>
      </c>
      <c r="G4987">
        <v>9819367727</v>
      </c>
      <c r="K4987" s="34" t="s">
        <v>12474</v>
      </c>
    </row>
    <row r="4988" spans="2:11">
      <c r="B4988" s="53">
        <v>42784</v>
      </c>
      <c r="C4988" s="34">
        <v>19093</v>
      </c>
      <c r="D4988" s="34" t="s">
        <v>12475</v>
      </c>
      <c r="E4988">
        <v>50</v>
      </c>
      <c r="F4988" s="34" t="s">
        <v>1218</v>
      </c>
      <c r="G4988">
        <v>9967092682</v>
      </c>
      <c r="J4988" s="34" t="s">
        <v>28</v>
      </c>
      <c r="K4988" s="34" t="s">
        <v>12476</v>
      </c>
    </row>
    <row r="4989" spans="2:11">
      <c r="B4989" s="53">
        <v>42784</v>
      </c>
      <c r="C4989" s="34">
        <v>19094</v>
      </c>
      <c r="D4989" s="34" t="s">
        <v>12477</v>
      </c>
      <c r="E4989">
        <v>39</v>
      </c>
      <c r="F4989" s="34" t="s">
        <v>1218</v>
      </c>
      <c r="G4989">
        <v>9867161614</v>
      </c>
      <c r="J4989" s="34" t="s">
        <v>28</v>
      </c>
      <c r="K4989" s="34" t="s">
        <v>12478</v>
      </c>
    </row>
    <row r="4990" spans="2:11">
      <c r="B4990" s="53">
        <v>42785</v>
      </c>
      <c r="C4990" s="34">
        <v>19095</v>
      </c>
      <c r="D4990" s="34" t="s">
        <v>12479</v>
      </c>
      <c r="E4990">
        <v>45</v>
      </c>
      <c r="F4990" s="34" t="s">
        <v>1218</v>
      </c>
      <c r="G4990">
        <v>784963527</v>
      </c>
      <c r="K4990" s="34" t="s">
        <v>12480</v>
      </c>
    </row>
    <row r="4991" spans="2:11">
      <c r="B4991" s="53">
        <v>42785</v>
      </c>
      <c r="C4991" s="34">
        <v>19096</v>
      </c>
      <c r="D4991" s="34" t="s">
        <v>12483</v>
      </c>
      <c r="E4991">
        <v>38</v>
      </c>
      <c r="F4991" s="34" t="s">
        <v>13</v>
      </c>
      <c r="G4991">
        <v>9769781998</v>
      </c>
      <c r="J4991" s="34" t="s">
        <v>281</v>
      </c>
      <c r="K4991" s="34" t="s">
        <v>12484</v>
      </c>
    </row>
    <row r="4992" spans="2:11">
      <c r="B4992" s="53">
        <v>42785</v>
      </c>
      <c r="C4992" s="34">
        <v>19097</v>
      </c>
      <c r="D4992" s="34" t="s">
        <v>12485</v>
      </c>
      <c r="E4992">
        <v>37</v>
      </c>
      <c r="F4992" s="34" t="s">
        <v>1218</v>
      </c>
      <c r="G4992">
        <v>8668608814</v>
      </c>
      <c r="J4992" s="34" t="s">
        <v>12486</v>
      </c>
      <c r="K4992" s="34" t="s">
        <v>12487</v>
      </c>
    </row>
    <row r="4993" spans="2:11">
      <c r="B4993" s="53">
        <v>42785</v>
      </c>
      <c r="C4993" s="34">
        <v>19098</v>
      </c>
      <c r="D4993" s="34" t="s">
        <v>12488</v>
      </c>
      <c r="E4993">
        <v>29</v>
      </c>
      <c r="F4993" s="34" t="s">
        <v>1218</v>
      </c>
      <c r="G4993">
        <v>9967930698</v>
      </c>
      <c r="J4993" s="34" t="s">
        <v>28</v>
      </c>
      <c r="K4993" s="34" t="s">
        <v>12489</v>
      </c>
    </row>
    <row r="4994" spans="2:11">
      <c r="B4994" s="53">
        <v>42785</v>
      </c>
      <c r="C4994" s="34">
        <v>19099</v>
      </c>
      <c r="D4994" s="34" t="s">
        <v>12490</v>
      </c>
      <c r="E4994">
        <v>37</v>
      </c>
      <c r="F4994" s="34" t="s">
        <v>1218</v>
      </c>
      <c r="G4994">
        <v>9004572926</v>
      </c>
      <c r="I4994" s="3" t="s">
        <v>12491</v>
      </c>
      <c r="J4994" s="34" t="s">
        <v>12492</v>
      </c>
      <c r="K4994" s="34" t="s">
        <v>12493</v>
      </c>
    </row>
    <row r="4995" spans="2:11">
      <c r="B4995" s="53">
        <v>42785</v>
      </c>
      <c r="C4995" s="34">
        <v>19100</v>
      </c>
      <c r="D4995" s="34" t="s">
        <v>12494</v>
      </c>
      <c r="E4995">
        <v>50</v>
      </c>
      <c r="F4995" s="34" t="s">
        <v>13</v>
      </c>
      <c r="G4995">
        <v>9930617936</v>
      </c>
      <c r="J4995" s="34" t="s">
        <v>1222</v>
      </c>
      <c r="K4995" s="34" t="s">
        <v>12495</v>
      </c>
    </row>
    <row r="4996" spans="2:11">
      <c r="B4996" s="53">
        <v>42785</v>
      </c>
      <c r="C4996" s="34">
        <v>19101</v>
      </c>
      <c r="D4996" s="34" t="s">
        <v>12496</v>
      </c>
      <c r="E4996">
        <v>48</v>
      </c>
      <c r="F4996" s="34" t="s">
        <v>1218</v>
      </c>
      <c r="G4996">
        <v>9867067582</v>
      </c>
      <c r="J4996" s="34" t="s">
        <v>28</v>
      </c>
      <c r="K4996" s="34" t="s">
        <v>12497</v>
      </c>
    </row>
    <row r="4997" spans="2:11">
      <c r="B4997" s="53">
        <v>42785</v>
      </c>
      <c r="C4997" s="34">
        <v>19102</v>
      </c>
      <c r="D4997" s="34" t="s">
        <v>12437</v>
      </c>
      <c r="E4997">
        <v>29</v>
      </c>
      <c r="F4997" s="34" t="s">
        <v>1218</v>
      </c>
      <c r="G4997">
        <v>8689852777</v>
      </c>
      <c r="I4997" s="3" t="s">
        <v>12438</v>
      </c>
      <c r="J4997" s="34" t="s">
        <v>28</v>
      </c>
      <c r="K4997" s="34" t="s">
        <v>12439</v>
      </c>
    </row>
    <row r="4998" spans="2:11">
      <c r="B4998" s="53">
        <v>42787</v>
      </c>
      <c r="C4998" s="34">
        <v>19103</v>
      </c>
      <c r="D4998" s="81" t="s">
        <v>12498</v>
      </c>
      <c r="E4998" s="34">
        <v>32</v>
      </c>
      <c r="F4998" s="34" t="s">
        <v>1218</v>
      </c>
      <c r="G4998" s="34">
        <v>8888541104</v>
      </c>
      <c r="H4998" s="34"/>
      <c r="I4998" s="34"/>
      <c r="J4998" s="34" t="s">
        <v>7245</v>
      </c>
      <c r="K4998" s="34" t="s">
        <v>12427</v>
      </c>
    </row>
    <row r="4999" spans="2:11">
      <c r="B4999" s="53">
        <v>42787</v>
      </c>
      <c r="C4999" s="34">
        <v>19104</v>
      </c>
      <c r="D4999" s="34" t="s">
        <v>12499</v>
      </c>
      <c r="E4999">
        <v>57</v>
      </c>
      <c r="F4999" s="34" t="s">
        <v>1218</v>
      </c>
      <c r="G4999">
        <v>9141328512</v>
      </c>
      <c r="H4999">
        <v>9480472504</v>
      </c>
      <c r="I4999" s="3" t="s">
        <v>12428</v>
      </c>
      <c r="K4999" s="34" t="s">
        <v>12429</v>
      </c>
    </row>
    <row r="5000" spans="2:11">
      <c r="B5000" s="53">
        <v>42787</v>
      </c>
      <c r="C5000" s="34">
        <v>19105</v>
      </c>
      <c r="D5000" s="34" t="s">
        <v>12500</v>
      </c>
      <c r="E5000">
        <v>31</v>
      </c>
      <c r="F5000" s="34" t="s">
        <v>1218</v>
      </c>
      <c r="G5000">
        <v>9552502138</v>
      </c>
      <c r="J5000" s="34" t="s">
        <v>1303</v>
      </c>
      <c r="K5000" s="34" t="s">
        <v>12430</v>
      </c>
    </row>
    <row r="5001" spans="2:11">
      <c r="B5001" s="53">
        <v>42787</v>
      </c>
      <c r="C5001" s="34">
        <v>19106</v>
      </c>
      <c r="D5001" s="34" t="s">
        <v>12501</v>
      </c>
      <c r="E5001">
        <v>28</v>
      </c>
      <c r="F5001" s="34" t="s">
        <v>1218</v>
      </c>
      <c r="G5001">
        <v>9867089258</v>
      </c>
      <c r="I5001" s="3" t="s">
        <v>12431</v>
      </c>
      <c r="J5001" s="34" t="s">
        <v>256</v>
      </c>
      <c r="K5001" s="34" t="s">
        <v>12432</v>
      </c>
    </row>
    <row r="5002" spans="2:11">
      <c r="B5002" s="53">
        <v>42787</v>
      </c>
      <c r="C5002" s="34">
        <v>19107</v>
      </c>
      <c r="D5002" s="34" t="s">
        <v>12502</v>
      </c>
      <c r="E5002">
        <v>6</v>
      </c>
      <c r="F5002" s="34" t="s">
        <v>1218</v>
      </c>
      <c r="G5002">
        <v>9890778344</v>
      </c>
      <c r="I5002" s="3" t="s">
        <v>12433</v>
      </c>
      <c r="J5002" s="34" t="s">
        <v>256</v>
      </c>
      <c r="K5002" s="34" t="s">
        <v>12434</v>
      </c>
    </row>
    <row r="5003" spans="2:11">
      <c r="B5003" s="53">
        <v>42787</v>
      </c>
      <c r="C5003" s="34">
        <v>19108</v>
      </c>
      <c r="D5003" s="34" t="s">
        <v>12503</v>
      </c>
      <c r="E5003">
        <v>42</v>
      </c>
      <c r="F5003" s="34" t="s">
        <v>1218</v>
      </c>
      <c r="G5003">
        <v>9824110495</v>
      </c>
      <c r="H5003">
        <v>982310477</v>
      </c>
      <c r="I5003" s="3" t="s">
        <v>12435</v>
      </c>
      <c r="J5003" s="34" t="s">
        <v>3053</v>
      </c>
      <c r="K5003" s="34" t="s">
        <v>12436</v>
      </c>
    </row>
    <row r="5004" spans="2:11">
      <c r="B5004" s="53">
        <v>42787</v>
      </c>
      <c r="C5004" s="34">
        <v>19109</v>
      </c>
      <c r="D5004" s="81" t="s">
        <v>12509</v>
      </c>
      <c r="E5004">
        <v>22</v>
      </c>
      <c r="F5004" s="34" t="s">
        <v>13</v>
      </c>
      <c r="G5004">
        <v>9923734227</v>
      </c>
      <c r="I5004" s="3" t="s">
        <v>12481</v>
      </c>
      <c r="J5004" s="34" t="s">
        <v>2125</v>
      </c>
      <c r="K5004" s="34" t="s">
        <v>12482</v>
      </c>
    </row>
    <row r="5005" spans="2:11">
      <c r="B5005" s="53">
        <v>42788</v>
      </c>
      <c r="C5005" s="34">
        <v>19110</v>
      </c>
      <c r="D5005" s="34" t="s">
        <v>12510</v>
      </c>
      <c r="E5005">
        <v>51</v>
      </c>
      <c r="F5005" s="34" t="s">
        <v>1218</v>
      </c>
      <c r="G5005" s="34">
        <v>9860980304</v>
      </c>
      <c r="I5005" s="3" t="s">
        <v>12504</v>
      </c>
      <c r="J5005" s="34" t="s">
        <v>28</v>
      </c>
      <c r="K5005" s="34" t="s">
        <v>12505</v>
      </c>
    </row>
    <row r="5006" spans="2:11">
      <c r="B5006" s="53">
        <v>42788</v>
      </c>
      <c r="C5006" s="34">
        <v>19111</v>
      </c>
      <c r="D5006" s="34" t="s">
        <v>12511</v>
      </c>
      <c r="E5006">
        <v>45</v>
      </c>
      <c r="F5006" s="34" t="s">
        <v>1218</v>
      </c>
      <c r="G5006">
        <v>9420411570</v>
      </c>
      <c r="J5006" s="34" t="s">
        <v>28</v>
      </c>
      <c r="K5006" s="34" t="s">
        <v>12506</v>
      </c>
    </row>
    <row r="5007" spans="2:11">
      <c r="B5007" s="53">
        <v>42788</v>
      </c>
      <c r="C5007" s="34">
        <v>19112</v>
      </c>
      <c r="D5007" s="34" t="s">
        <v>12516</v>
      </c>
      <c r="E5007">
        <v>29</v>
      </c>
      <c r="F5007" s="34" t="s">
        <v>1218</v>
      </c>
      <c r="G5007">
        <v>9975705606</v>
      </c>
      <c r="I5007" s="3" t="s">
        <v>12507</v>
      </c>
      <c r="J5007" s="34" t="s">
        <v>28</v>
      </c>
      <c r="K5007" s="34" t="s">
        <v>12508</v>
      </c>
    </row>
    <row r="5008" spans="2:11">
      <c r="B5008" s="53">
        <v>42788</v>
      </c>
      <c r="C5008" s="34">
        <v>19113</v>
      </c>
      <c r="D5008" s="34" t="s">
        <v>12517</v>
      </c>
      <c r="E5008">
        <v>49</v>
      </c>
      <c r="F5008" s="34" t="s">
        <v>1218</v>
      </c>
      <c r="G5008">
        <v>9960252530</v>
      </c>
      <c r="K5008" s="34" t="s">
        <v>12512</v>
      </c>
    </row>
    <row r="5009" spans="2:11">
      <c r="B5009" s="53">
        <v>42788</v>
      </c>
      <c r="C5009" s="34">
        <v>19114</v>
      </c>
      <c r="D5009" s="34" t="s">
        <v>12518</v>
      </c>
      <c r="E5009">
        <v>30</v>
      </c>
      <c r="F5009" s="34" t="s">
        <v>13</v>
      </c>
      <c r="G5009">
        <v>9657630087</v>
      </c>
      <c r="J5009" s="34" t="s">
        <v>1303</v>
      </c>
      <c r="K5009" s="34" t="s">
        <v>12513</v>
      </c>
    </row>
    <row r="5010" spans="2:11">
      <c r="B5010" s="53">
        <v>42788</v>
      </c>
      <c r="C5010" s="34">
        <v>19115</v>
      </c>
      <c r="D5010" s="34" t="s">
        <v>12520</v>
      </c>
      <c r="E5010">
        <v>18</v>
      </c>
      <c r="F5010" s="34" t="s">
        <v>13</v>
      </c>
      <c r="G5010">
        <v>9011491945</v>
      </c>
      <c r="H5010">
        <v>9850690265</v>
      </c>
      <c r="J5010" s="34" t="s">
        <v>256</v>
      </c>
      <c r="K5010" s="34" t="s">
        <v>12514</v>
      </c>
    </row>
    <row r="5011" spans="2:11">
      <c r="B5011" s="53">
        <v>42788</v>
      </c>
      <c r="C5011" s="34">
        <v>19116</v>
      </c>
      <c r="D5011" s="34" t="s">
        <v>12519</v>
      </c>
      <c r="E5011">
        <v>34</v>
      </c>
      <c r="F5011" s="34" t="s">
        <v>13</v>
      </c>
      <c r="G5011">
        <v>9422987464</v>
      </c>
      <c r="J5011" s="34" t="s">
        <v>28</v>
      </c>
      <c r="K5011" s="34" t="s">
        <v>12515</v>
      </c>
    </row>
    <row r="5012" spans="2:11">
      <c r="B5012" s="53">
        <v>42788</v>
      </c>
      <c r="C5012" s="34">
        <v>19117</v>
      </c>
      <c r="D5012" s="34" t="s">
        <v>12527</v>
      </c>
      <c r="E5012">
        <v>7</v>
      </c>
      <c r="F5012" s="34" t="s">
        <v>13</v>
      </c>
      <c r="G5012">
        <v>9422987464</v>
      </c>
      <c r="J5012" s="34" t="s">
        <v>256</v>
      </c>
      <c r="K5012" s="34" t="s">
        <v>12515</v>
      </c>
    </row>
    <row r="5013" spans="2:11">
      <c r="B5013" s="53">
        <v>42789</v>
      </c>
      <c r="C5013" s="34">
        <v>19118</v>
      </c>
      <c r="D5013" s="34" t="s">
        <v>12528</v>
      </c>
      <c r="E5013">
        <v>27</v>
      </c>
      <c r="F5013" s="34" t="s">
        <v>1218</v>
      </c>
      <c r="G5013">
        <v>9372628701</v>
      </c>
      <c r="I5013" s="3" t="s">
        <v>12521</v>
      </c>
      <c r="J5013" s="34" t="s">
        <v>1303</v>
      </c>
      <c r="K5013" s="34" t="s">
        <v>12522</v>
      </c>
    </row>
    <row r="5014" spans="2:11">
      <c r="B5014" s="53">
        <v>42789</v>
      </c>
      <c r="C5014" s="34">
        <v>19119</v>
      </c>
      <c r="D5014" s="34" t="s">
        <v>12529</v>
      </c>
      <c r="E5014">
        <v>37</v>
      </c>
      <c r="F5014" s="34" t="s">
        <v>1218</v>
      </c>
      <c r="G5014">
        <v>9922410128</v>
      </c>
      <c r="I5014" s="3" t="s">
        <v>12523</v>
      </c>
      <c r="J5014" s="34" t="s">
        <v>28</v>
      </c>
      <c r="K5014" s="34" t="s">
        <v>12524</v>
      </c>
    </row>
    <row r="5015" spans="2:11">
      <c r="B5015" s="53">
        <v>42789</v>
      </c>
      <c r="C5015" s="34">
        <v>19120</v>
      </c>
      <c r="D5015" s="34" t="s">
        <v>12534</v>
      </c>
      <c r="E5015">
        <v>56</v>
      </c>
      <c r="F5015" s="34" t="s">
        <v>13</v>
      </c>
      <c r="G5015">
        <v>9764785070</v>
      </c>
      <c r="I5015" s="3" t="s">
        <v>12525</v>
      </c>
      <c r="J5015" s="34" t="s">
        <v>294</v>
      </c>
      <c r="K5015" s="34" t="s">
        <v>12526</v>
      </c>
    </row>
    <row r="5016" spans="2:11">
      <c r="B5016" s="53">
        <v>42789</v>
      </c>
      <c r="C5016" s="34">
        <v>19121</v>
      </c>
      <c r="D5016" s="34" t="s">
        <v>12535</v>
      </c>
      <c r="E5016">
        <v>21</v>
      </c>
      <c r="F5016" s="34" t="s">
        <v>13</v>
      </c>
      <c r="G5016">
        <v>8149253699</v>
      </c>
      <c r="J5016" s="34" t="s">
        <v>256</v>
      </c>
      <c r="K5016" s="34" t="s">
        <v>12530</v>
      </c>
    </row>
    <row r="5017" spans="2:11">
      <c r="B5017" s="53">
        <v>42789</v>
      </c>
      <c r="C5017" s="34">
        <v>19122</v>
      </c>
      <c r="D5017" s="34" t="s">
        <v>12537</v>
      </c>
      <c r="E5017">
        <v>23</v>
      </c>
      <c r="F5017" s="34" t="s">
        <v>1218</v>
      </c>
      <c r="G5017">
        <v>7040263501</v>
      </c>
      <c r="I5017" s="34" t="s">
        <v>12531</v>
      </c>
      <c r="K5017" s="34" t="s">
        <v>12532</v>
      </c>
    </row>
    <row r="5018" spans="2:11">
      <c r="B5018" s="53">
        <v>42794</v>
      </c>
      <c r="C5018" s="34">
        <v>19123</v>
      </c>
      <c r="D5018" s="34" t="s">
        <v>12549</v>
      </c>
      <c r="E5018">
        <v>16</v>
      </c>
      <c r="F5018" s="34" t="s">
        <v>13</v>
      </c>
      <c r="G5018">
        <v>9922891476</v>
      </c>
      <c r="K5018" s="34" t="s">
        <v>12536</v>
      </c>
    </row>
    <row r="5019" spans="2:11">
      <c r="B5019" s="53">
        <v>42794</v>
      </c>
      <c r="C5019" s="34">
        <v>19124</v>
      </c>
      <c r="D5019" s="34" t="s">
        <v>12548</v>
      </c>
      <c r="E5019">
        <v>30</v>
      </c>
      <c r="F5019" s="34" t="s">
        <v>1218</v>
      </c>
      <c r="G5019">
        <v>9209205050</v>
      </c>
      <c r="I5019" s="3" t="s">
        <v>12538</v>
      </c>
      <c r="J5019" s="34" t="s">
        <v>1303</v>
      </c>
      <c r="K5019" s="34" t="s">
        <v>12539</v>
      </c>
    </row>
    <row r="5020" spans="2:11">
      <c r="B5020" s="53">
        <v>42794</v>
      </c>
      <c r="C5020" s="34">
        <v>19125</v>
      </c>
      <c r="D5020" s="34" t="s">
        <v>12547</v>
      </c>
      <c r="E5020">
        <v>21</v>
      </c>
      <c r="F5020" s="34" t="s">
        <v>1218</v>
      </c>
      <c r="G5020">
        <v>97637751166</v>
      </c>
      <c r="J5020" s="34" t="s">
        <v>256</v>
      </c>
      <c r="K5020" s="34" t="s">
        <v>12540</v>
      </c>
    </row>
    <row r="5021" spans="2:11">
      <c r="B5021" s="53">
        <v>42794</v>
      </c>
      <c r="C5021" s="34">
        <v>19126</v>
      </c>
      <c r="D5021" s="34" t="s">
        <v>12546</v>
      </c>
      <c r="E5021">
        <v>38</v>
      </c>
      <c r="F5021" s="34" t="s">
        <v>13</v>
      </c>
      <c r="G5021">
        <v>9673144379</v>
      </c>
      <c r="J5021" s="34" t="s">
        <v>1222</v>
      </c>
      <c r="K5021" s="34" t="s">
        <v>12541</v>
      </c>
    </row>
    <row r="5022" spans="2:11">
      <c r="B5022" s="53">
        <v>42794</v>
      </c>
      <c r="C5022" s="34">
        <v>19127</v>
      </c>
      <c r="D5022" s="34" t="s">
        <v>12545</v>
      </c>
      <c r="E5022">
        <v>40</v>
      </c>
      <c r="F5022" s="34" t="s">
        <v>13</v>
      </c>
      <c r="G5022">
        <v>8698469647</v>
      </c>
      <c r="K5022" s="34" t="s">
        <v>12542</v>
      </c>
    </row>
    <row r="5023" spans="2:11">
      <c r="B5023" s="53">
        <v>42794</v>
      </c>
      <c r="C5023" s="34">
        <v>19128</v>
      </c>
      <c r="D5023" s="34" t="s">
        <v>12551</v>
      </c>
      <c r="E5023">
        <v>28</v>
      </c>
      <c r="F5023" s="34" t="s">
        <v>13</v>
      </c>
      <c r="G5023">
        <v>9881060234</v>
      </c>
      <c r="I5023" s="3" t="s">
        <v>12543</v>
      </c>
      <c r="J5023" s="34" t="s">
        <v>28</v>
      </c>
      <c r="K5023" s="34" t="s">
        <v>12544</v>
      </c>
    </row>
    <row r="5024" spans="2:11">
      <c r="B5024" s="53">
        <v>42794</v>
      </c>
      <c r="C5024" s="34">
        <v>19129</v>
      </c>
      <c r="D5024" s="34" t="s">
        <v>12555</v>
      </c>
      <c r="E5024">
        <v>33</v>
      </c>
      <c r="F5024" s="34" t="s">
        <v>1218</v>
      </c>
      <c r="G5024">
        <v>9823440006</v>
      </c>
      <c r="J5024" s="34" t="s">
        <v>28</v>
      </c>
      <c r="K5024" s="34" t="s">
        <v>12550</v>
      </c>
    </row>
    <row r="5025" spans="2:11">
      <c r="B5025" s="53">
        <v>42794</v>
      </c>
      <c r="C5025" s="34">
        <v>19130</v>
      </c>
      <c r="D5025" s="34" t="s">
        <v>12556</v>
      </c>
      <c r="E5025">
        <v>28</v>
      </c>
      <c r="F5025" s="34" t="s">
        <v>1218</v>
      </c>
      <c r="G5025">
        <v>9833322145</v>
      </c>
      <c r="I5025" s="3" t="s">
        <v>12552</v>
      </c>
      <c r="J5025" s="34" t="s">
        <v>1022</v>
      </c>
      <c r="K5025" s="34" t="s">
        <v>12553</v>
      </c>
    </row>
    <row r="5026" spans="2:11">
      <c r="B5026" s="53">
        <v>42794</v>
      </c>
      <c r="C5026" s="34">
        <v>19131</v>
      </c>
      <c r="D5026" s="34" t="s">
        <v>12558</v>
      </c>
      <c r="E5026">
        <v>64</v>
      </c>
      <c r="F5026" s="34" t="s">
        <v>1218</v>
      </c>
      <c r="G5026">
        <v>9175551055</v>
      </c>
      <c r="J5026" s="34" t="s">
        <v>327</v>
      </c>
      <c r="K5026" s="34" t="s">
        <v>12554</v>
      </c>
    </row>
    <row r="5027" spans="2:11">
      <c r="B5027" s="53">
        <v>42795</v>
      </c>
      <c r="C5027" s="34">
        <v>19132</v>
      </c>
      <c r="D5027" s="34" t="s">
        <v>12559</v>
      </c>
      <c r="E5027">
        <v>63</v>
      </c>
      <c r="F5027" s="34" t="s">
        <v>1218</v>
      </c>
      <c r="G5027">
        <v>8970381884</v>
      </c>
      <c r="J5027" s="34" t="s">
        <v>294</v>
      </c>
      <c r="K5027" s="34" t="s">
        <v>12557</v>
      </c>
    </row>
    <row r="5028" spans="2:11">
      <c r="B5028" s="53">
        <v>42795</v>
      </c>
      <c r="C5028" s="34">
        <v>19133</v>
      </c>
      <c r="D5028" s="34" t="s">
        <v>12569</v>
      </c>
      <c r="E5028">
        <v>22</v>
      </c>
      <c r="F5028" s="34" t="s">
        <v>1218</v>
      </c>
      <c r="G5028">
        <v>8482813626</v>
      </c>
      <c r="I5028" s="3" t="s">
        <v>12560</v>
      </c>
      <c r="J5028" s="34" t="s">
        <v>12561</v>
      </c>
      <c r="K5028" s="34" t="s">
        <v>12562</v>
      </c>
    </row>
    <row r="5029" spans="2:11">
      <c r="B5029" s="53">
        <v>42795</v>
      </c>
      <c r="C5029" s="34">
        <v>19134</v>
      </c>
      <c r="D5029" s="34" t="s">
        <v>12570</v>
      </c>
      <c r="E5029">
        <v>23</v>
      </c>
      <c r="F5029" s="34" t="s">
        <v>1218</v>
      </c>
      <c r="G5029">
        <v>9423472551</v>
      </c>
      <c r="I5029" s="3" t="s">
        <v>12563</v>
      </c>
      <c r="J5029" s="34" t="s">
        <v>256</v>
      </c>
      <c r="K5029" s="34" t="s">
        <v>12564</v>
      </c>
    </row>
    <row r="5030" spans="2:11">
      <c r="B5030" s="53">
        <v>42795</v>
      </c>
      <c r="C5030" s="34">
        <v>19135</v>
      </c>
      <c r="D5030" s="34" t="s">
        <v>12571</v>
      </c>
      <c r="E5030">
        <v>21</v>
      </c>
      <c r="F5030" s="34" t="s">
        <v>1218</v>
      </c>
      <c r="G5030">
        <v>9762365019</v>
      </c>
      <c r="I5030" s="3" t="s">
        <v>12565</v>
      </c>
      <c r="J5030" s="34" t="s">
        <v>256</v>
      </c>
      <c r="K5030" s="34" t="s">
        <v>12566</v>
      </c>
    </row>
    <row r="5031" spans="2:11">
      <c r="B5031" s="53">
        <v>42795</v>
      </c>
      <c r="C5031" s="34">
        <v>19136</v>
      </c>
      <c r="D5031" s="34" t="s">
        <v>12585</v>
      </c>
      <c r="E5031">
        <v>21</v>
      </c>
      <c r="F5031" s="34" t="s">
        <v>13</v>
      </c>
      <c r="G5031">
        <v>7768980021</v>
      </c>
      <c r="H5031">
        <v>8087722638</v>
      </c>
      <c r="I5031" s="34" t="s">
        <v>12567</v>
      </c>
      <c r="J5031" s="34" t="s">
        <v>62</v>
      </c>
      <c r="K5031" s="34" t="s">
        <v>12568</v>
      </c>
    </row>
    <row r="5032" spans="2:11">
      <c r="B5032" s="53">
        <v>42796</v>
      </c>
      <c r="C5032" s="34">
        <v>19137</v>
      </c>
      <c r="D5032" s="34" t="s">
        <v>12586</v>
      </c>
      <c r="E5032">
        <v>25</v>
      </c>
      <c r="F5032" s="34" t="s">
        <v>1218</v>
      </c>
      <c r="G5032">
        <v>8888285107</v>
      </c>
      <c r="I5032" s="3" t="s">
        <v>12572</v>
      </c>
      <c r="J5032" s="34" t="s">
        <v>256</v>
      </c>
      <c r="K5032" s="34" t="s">
        <v>12573</v>
      </c>
    </row>
    <row r="5033" spans="2:11">
      <c r="B5033" s="53">
        <v>42796</v>
      </c>
      <c r="C5033" s="34">
        <v>19138</v>
      </c>
      <c r="D5033" s="34" t="s">
        <v>12587</v>
      </c>
      <c r="E5033">
        <v>53</v>
      </c>
      <c r="F5033" s="34" t="s">
        <v>1218</v>
      </c>
      <c r="G5033">
        <v>9623220955</v>
      </c>
      <c r="I5033" s="3" t="s">
        <v>12574</v>
      </c>
      <c r="J5033" s="34" t="s">
        <v>28</v>
      </c>
      <c r="K5033" s="34" t="s">
        <v>12575</v>
      </c>
    </row>
    <row r="5034" spans="2:11">
      <c r="B5034" s="53">
        <v>42796</v>
      </c>
      <c r="C5034" s="34">
        <v>19139</v>
      </c>
      <c r="D5034" s="34" t="s">
        <v>12588</v>
      </c>
      <c r="E5034">
        <v>37</v>
      </c>
      <c r="F5034" s="34" t="s">
        <v>1218</v>
      </c>
      <c r="G5034">
        <v>9527106777</v>
      </c>
      <c r="I5034" s="3" t="s">
        <v>12576</v>
      </c>
      <c r="J5034" s="34" t="s">
        <v>12577</v>
      </c>
      <c r="K5034" s="34" t="s">
        <v>12578</v>
      </c>
    </row>
    <row r="5035" spans="2:11">
      <c r="B5035" s="53">
        <v>42796</v>
      </c>
      <c r="C5035" s="34">
        <v>19140</v>
      </c>
      <c r="D5035" s="34" t="s">
        <v>12589</v>
      </c>
      <c r="E5035">
        <v>55</v>
      </c>
      <c r="F5035" s="34" t="s">
        <v>13</v>
      </c>
      <c r="G5035">
        <v>7276373854</v>
      </c>
      <c r="I5035" s="3" t="s">
        <v>12579</v>
      </c>
      <c r="J5035" s="34" t="s">
        <v>1222</v>
      </c>
      <c r="K5035" s="34" t="s">
        <v>12580</v>
      </c>
    </row>
    <row r="5036" spans="2:11">
      <c r="B5036" s="53">
        <v>42796</v>
      </c>
      <c r="C5036" s="34">
        <v>19141</v>
      </c>
      <c r="D5036" s="34" t="s">
        <v>12590</v>
      </c>
      <c r="E5036">
        <v>30</v>
      </c>
      <c r="F5036" s="34" t="s">
        <v>1218</v>
      </c>
      <c r="G5036">
        <v>9767999839</v>
      </c>
      <c r="J5036" s="34" t="s">
        <v>294</v>
      </c>
      <c r="K5036" s="34" t="s">
        <v>12581</v>
      </c>
    </row>
    <row r="5037" spans="2:11">
      <c r="B5037" s="53">
        <v>42796</v>
      </c>
      <c r="C5037" s="34">
        <v>19142</v>
      </c>
      <c r="D5037" s="34" t="s">
        <v>12591</v>
      </c>
      <c r="E5037">
        <v>24</v>
      </c>
      <c r="F5037" s="34" t="s">
        <v>1218</v>
      </c>
      <c r="G5037">
        <v>7744080909</v>
      </c>
      <c r="I5037" s="3" t="s">
        <v>12582</v>
      </c>
      <c r="J5037" s="34" t="s">
        <v>256</v>
      </c>
      <c r="K5037" s="34" t="s">
        <v>12583</v>
      </c>
    </row>
    <row r="5038" spans="2:11">
      <c r="B5038" s="53">
        <v>42796</v>
      </c>
      <c r="C5038" s="34">
        <v>19143</v>
      </c>
      <c r="D5038" s="34" t="s">
        <v>12592</v>
      </c>
      <c r="E5038">
        <v>55</v>
      </c>
      <c r="F5038" s="34" t="s">
        <v>13</v>
      </c>
      <c r="G5038">
        <v>9823614100</v>
      </c>
      <c r="J5038" s="34" t="s">
        <v>1222</v>
      </c>
      <c r="K5038" s="34" t="s">
        <v>12584</v>
      </c>
    </row>
    <row r="5039" spans="2:11">
      <c r="B5039" s="53">
        <v>42796</v>
      </c>
      <c r="C5039" s="34">
        <v>19144</v>
      </c>
      <c r="D5039" s="34" t="s">
        <v>12593</v>
      </c>
      <c r="E5039">
        <v>9</v>
      </c>
      <c r="F5039" s="34" t="s">
        <v>13</v>
      </c>
      <c r="G5039">
        <v>9763035433</v>
      </c>
      <c r="H5039">
        <v>9850561001</v>
      </c>
      <c r="J5039" s="34" t="s">
        <v>256</v>
      </c>
      <c r="K5039" s="34" t="s">
        <v>12594</v>
      </c>
    </row>
    <row r="5040" spans="2:11">
      <c r="B5040" s="53">
        <v>42797</v>
      </c>
      <c r="C5040" s="34">
        <v>19145</v>
      </c>
      <c r="D5040" s="34" t="s">
        <v>12596</v>
      </c>
      <c r="E5040">
        <v>25</v>
      </c>
      <c r="F5040" s="34" t="s">
        <v>1218</v>
      </c>
      <c r="G5040">
        <v>9220306875</v>
      </c>
      <c r="H5040">
        <v>8097983005</v>
      </c>
      <c r="J5040" s="34" t="s">
        <v>28</v>
      </c>
      <c r="K5040" s="34" t="s">
        <v>12597</v>
      </c>
    </row>
    <row r="5041" spans="2:11">
      <c r="B5041" s="53">
        <v>42797</v>
      </c>
      <c r="C5041" s="34">
        <v>19146</v>
      </c>
      <c r="D5041" s="34" t="s">
        <v>12669</v>
      </c>
      <c r="E5041">
        <v>86</v>
      </c>
      <c r="F5041" s="34" t="s">
        <v>1218</v>
      </c>
      <c r="G5041">
        <v>8806086686</v>
      </c>
      <c r="J5041" s="34" t="s">
        <v>327</v>
      </c>
      <c r="K5041" s="34" t="s">
        <v>12670</v>
      </c>
    </row>
    <row r="5042" spans="2:11">
      <c r="B5042" s="53">
        <v>42797</v>
      </c>
      <c r="C5042" s="34">
        <v>19147</v>
      </c>
      <c r="D5042" s="34" t="s">
        <v>12667</v>
      </c>
      <c r="E5042">
        <v>37</v>
      </c>
      <c r="F5042" s="34" t="s">
        <v>1218</v>
      </c>
      <c r="G5042">
        <v>9867027316</v>
      </c>
      <c r="J5042" s="34" t="s">
        <v>28</v>
      </c>
      <c r="K5042" s="34" t="s">
        <v>12668</v>
      </c>
    </row>
    <row r="5043" spans="2:11">
      <c r="B5043" s="53">
        <v>42797</v>
      </c>
      <c r="C5043" s="34">
        <v>19148</v>
      </c>
      <c r="D5043" s="34" t="s">
        <v>12665</v>
      </c>
      <c r="E5043">
        <v>40</v>
      </c>
      <c r="F5043" s="34" t="s">
        <v>13</v>
      </c>
      <c r="G5043">
        <v>8879350720</v>
      </c>
      <c r="J5043" s="34" t="s">
        <v>1222</v>
      </c>
      <c r="K5043" s="34" t="s">
        <v>12666</v>
      </c>
    </row>
    <row r="5044" spans="2:11">
      <c r="B5044" s="53">
        <v>42798</v>
      </c>
      <c r="C5044" s="34">
        <v>19149</v>
      </c>
      <c r="D5044" s="34" t="s">
        <v>12662</v>
      </c>
      <c r="E5044">
        <v>31</v>
      </c>
      <c r="F5044" s="34" t="s">
        <v>1218</v>
      </c>
      <c r="G5044">
        <v>9028478571</v>
      </c>
      <c r="I5044" s="3" t="s">
        <v>12663</v>
      </c>
      <c r="J5044" s="34" t="s">
        <v>599</v>
      </c>
      <c r="K5044" s="34" t="s">
        <v>12664</v>
      </c>
    </row>
    <row r="5045" spans="2:11">
      <c r="B5045" s="53">
        <v>42798</v>
      </c>
      <c r="C5045" s="34">
        <v>19150</v>
      </c>
      <c r="D5045" s="34" t="s">
        <v>12659</v>
      </c>
      <c r="E5045">
        <v>40</v>
      </c>
      <c r="F5045" s="34" t="s">
        <v>1218</v>
      </c>
      <c r="G5045">
        <v>8655112850</v>
      </c>
      <c r="I5045" s="3" t="s">
        <v>12660</v>
      </c>
      <c r="J5045" s="34" t="s">
        <v>28</v>
      </c>
      <c r="K5045" s="34" t="s">
        <v>12661</v>
      </c>
    </row>
    <row r="5046" spans="2:11">
      <c r="B5046" s="53">
        <v>42798</v>
      </c>
      <c r="C5046" s="34">
        <v>19151</v>
      </c>
      <c r="D5046" s="34" t="s">
        <v>12656</v>
      </c>
      <c r="E5046">
        <v>36</v>
      </c>
      <c r="F5046" s="34" t="s">
        <v>13</v>
      </c>
      <c r="G5046">
        <v>9702804419</v>
      </c>
      <c r="I5046" s="3" t="s">
        <v>12657</v>
      </c>
      <c r="J5046" s="34" t="s">
        <v>1222</v>
      </c>
      <c r="K5046" s="34" t="s">
        <v>12658</v>
      </c>
    </row>
    <row r="5047" spans="2:11">
      <c r="B5047" s="53">
        <v>42798</v>
      </c>
      <c r="C5047" s="34">
        <v>19152</v>
      </c>
      <c r="D5047" s="34" t="s">
        <v>12653</v>
      </c>
      <c r="E5047">
        <v>27</v>
      </c>
      <c r="F5047" s="34" t="s">
        <v>1218</v>
      </c>
      <c r="G5047">
        <v>9892863028</v>
      </c>
      <c r="I5047" s="3" t="s">
        <v>12654</v>
      </c>
      <c r="J5047" s="34" t="s">
        <v>1022</v>
      </c>
      <c r="K5047" s="34" t="s">
        <v>12655</v>
      </c>
    </row>
    <row r="5048" spans="2:11">
      <c r="B5048" s="53">
        <v>42798</v>
      </c>
      <c r="C5048" s="34">
        <v>19153</v>
      </c>
      <c r="D5048" s="34" t="s">
        <v>12650</v>
      </c>
      <c r="E5048">
        <v>29</v>
      </c>
      <c r="F5048" s="34" t="s">
        <v>1218</v>
      </c>
      <c r="G5048">
        <v>9867714956</v>
      </c>
      <c r="I5048" s="3" t="s">
        <v>12651</v>
      </c>
      <c r="J5048" s="34" t="s">
        <v>1303</v>
      </c>
      <c r="K5048" s="34" t="s">
        <v>12652</v>
      </c>
    </row>
    <row r="5049" spans="2:11">
      <c r="B5049" s="53">
        <v>42798</v>
      </c>
      <c r="C5049" s="34">
        <v>19154</v>
      </c>
      <c r="D5049" s="34" t="s">
        <v>12647</v>
      </c>
      <c r="E5049">
        <v>32</v>
      </c>
      <c r="F5049" s="34" t="s">
        <v>1218</v>
      </c>
      <c r="G5049">
        <v>9423078970</v>
      </c>
      <c r="I5049" s="3" t="s">
        <v>12648</v>
      </c>
      <c r="J5049" s="34" t="s">
        <v>28</v>
      </c>
      <c r="K5049" s="34" t="s">
        <v>12649</v>
      </c>
    </row>
    <row r="5050" spans="2:11">
      <c r="B5050" s="53">
        <v>42798</v>
      </c>
      <c r="C5050" s="34">
        <v>19155</v>
      </c>
      <c r="D5050" s="34" t="s">
        <v>12644</v>
      </c>
      <c r="E5050">
        <v>48</v>
      </c>
      <c r="F5050" s="34" t="s">
        <v>1218</v>
      </c>
      <c r="G5050">
        <v>7506261351</v>
      </c>
      <c r="I5050" s="3" t="s">
        <v>12645</v>
      </c>
      <c r="J5050" s="34" t="s">
        <v>28</v>
      </c>
      <c r="K5050" s="34" t="s">
        <v>12646</v>
      </c>
    </row>
    <row r="5051" spans="2:11">
      <c r="B5051" s="53">
        <v>42798</v>
      </c>
      <c r="C5051" s="34">
        <v>19156</v>
      </c>
      <c r="D5051" s="34" t="s">
        <v>12641</v>
      </c>
      <c r="E5051">
        <v>34</v>
      </c>
      <c r="F5051" s="34" t="s">
        <v>13</v>
      </c>
      <c r="G5051">
        <v>9029146162</v>
      </c>
      <c r="I5051" s="3" t="s">
        <v>12642</v>
      </c>
      <c r="K5051" s="34" t="s">
        <v>12643</v>
      </c>
    </row>
    <row r="5052" spans="2:11">
      <c r="B5052" s="53">
        <v>42798</v>
      </c>
      <c r="C5052" s="34">
        <v>19157</v>
      </c>
      <c r="D5052" s="34" t="s">
        <v>12638</v>
      </c>
      <c r="E5052">
        <v>40</v>
      </c>
      <c r="F5052" s="34" t="s">
        <v>1218</v>
      </c>
      <c r="G5052">
        <v>9820189138</v>
      </c>
      <c r="H5052">
        <v>9820173902</v>
      </c>
      <c r="I5052" s="3" t="s">
        <v>12639</v>
      </c>
      <c r="J5052" s="34" t="s">
        <v>28</v>
      </c>
      <c r="K5052" s="34" t="s">
        <v>12640</v>
      </c>
    </row>
    <row r="5053" spans="2:11">
      <c r="B5053" s="53">
        <v>42798</v>
      </c>
      <c r="C5053" s="34">
        <v>19158</v>
      </c>
      <c r="D5053" s="34" t="s">
        <v>12635</v>
      </c>
      <c r="E5053">
        <v>26</v>
      </c>
      <c r="F5053" s="34" t="s">
        <v>1218</v>
      </c>
      <c r="G5053">
        <v>8149197715</v>
      </c>
      <c r="I5053" s="3" t="s">
        <v>12636</v>
      </c>
      <c r="K5053" s="34" t="s">
        <v>12637</v>
      </c>
    </row>
    <row r="5054" spans="2:11">
      <c r="B5054" s="53">
        <v>42799</v>
      </c>
      <c r="C5054" s="34">
        <v>19159</v>
      </c>
      <c r="D5054" s="34" t="s">
        <v>12633</v>
      </c>
      <c r="E5054">
        <v>55</v>
      </c>
      <c r="F5054" s="34" t="s">
        <v>1218</v>
      </c>
      <c r="G5054">
        <v>2458606</v>
      </c>
      <c r="H5054">
        <v>9422860105</v>
      </c>
      <c r="J5054" s="34" t="s">
        <v>1303</v>
      </c>
      <c r="K5054" s="34" t="s">
        <v>12634</v>
      </c>
    </row>
    <row r="5055" spans="2:11">
      <c r="B5055" s="53">
        <v>42799</v>
      </c>
      <c r="C5055" s="34">
        <v>19160</v>
      </c>
      <c r="D5055" s="34" t="s">
        <v>12631</v>
      </c>
      <c r="E5055">
        <v>22</v>
      </c>
      <c r="F5055" s="34" t="s">
        <v>1218</v>
      </c>
      <c r="G5055">
        <v>7720034040</v>
      </c>
      <c r="K5055" s="34" t="s">
        <v>12632</v>
      </c>
    </row>
    <row r="5056" spans="2:11">
      <c r="B5056" s="53">
        <v>42799</v>
      </c>
      <c r="C5056" s="34">
        <v>19161</v>
      </c>
      <c r="D5056" s="34" t="s">
        <v>12629</v>
      </c>
      <c r="E5056">
        <v>46</v>
      </c>
      <c r="F5056" s="34" t="s">
        <v>1218</v>
      </c>
      <c r="G5056">
        <v>9892369118</v>
      </c>
      <c r="J5056" s="34" t="s">
        <v>28</v>
      </c>
      <c r="K5056" s="34" t="s">
        <v>12630</v>
      </c>
    </row>
    <row r="5057" spans="2:11">
      <c r="B5057" s="53">
        <v>42799</v>
      </c>
      <c r="C5057" s="34">
        <v>19162</v>
      </c>
      <c r="D5057" s="34" t="s">
        <v>12626</v>
      </c>
      <c r="E5057">
        <v>13</v>
      </c>
      <c r="F5057" s="34" t="s">
        <v>1218</v>
      </c>
      <c r="G5057">
        <v>9052255944</v>
      </c>
      <c r="H5057">
        <v>8978000641</v>
      </c>
      <c r="I5057" s="3" t="s">
        <v>12627</v>
      </c>
      <c r="J5057" s="34" t="s">
        <v>256</v>
      </c>
      <c r="K5057" s="34" t="s">
        <v>12628</v>
      </c>
    </row>
    <row r="5058" spans="2:11">
      <c r="B5058" s="53">
        <v>42799</v>
      </c>
      <c r="C5058" s="34">
        <v>19163</v>
      </c>
      <c r="D5058" s="34" t="s">
        <v>12623</v>
      </c>
      <c r="E5058">
        <v>48</v>
      </c>
      <c r="F5058" s="34" t="s">
        <v>1218</v>
      </c>
      <c r="G5058">
        <v>9869848959</v>
      </c>
      <c r="J5058" s="34" t="s">
        <v>12624</v>
      </c>
      <c r="K5058" s="34" t="s">
        <v>12625</v>
      </c>
    </row>
    <row r="5059" spans="2:11">
      <c r="B5059" s="53">
        <v>42799</v>
      </c>
      <c r="C5059" s="34">
        <v>19164</v>
      </c>
      <c r="D5059" s="34" t="s">
        <v>12672</v>
      </c>
      <c r="E5059">
        <v>64</v>
      </c>
      <c r="F5059" s="34" t="s">
        <v>1218</v>
      </c>
      <c r="G5059">
        <v>9503248951</v>
      </c>
      <c r="K5059" s="34" t="s">
        <v>12622</v>
      </c>
    </row>
    <row r="5060" spans="2:11">
      <c r="B5060" s="53">
        <v>42799</v>
      </c>
      <c r="C5060" s="34">
        <v>19165</v>
      </c>
      <c r="D5060" s="34" t="s">
        <v>12619</v>
      </c>
      <c r="E5060">
        <v>42</v>
      </c>
      <c r="F5060" s="34" t="s">
        <v>1218</v>
      </c>
      <c r="G5060">
        <v>9923756008</v>
      </c>
      <c r="I5060" s="3" t="s">
        <v>12620</v>
      </c>
      <c r="J5060" s="34" t="s">
        <v>28</v>
      </c>
      <c r="K5060" s="34" t="s">
        <v>12621</v>
      </c>
    </row>
    <row r="5061" spans="2:11">
      <c r="B5061" s="53">
        <v>42799</v>
      </c>
      <c r="C5061" s="34">
        <v>19166</v>
      </c>
      <c r="D5061" s="34" t="s">
        <v>12617</v>
      </c>
      <c r="E5061">
        <v>10</v>
      </c>
      <c r="F5061" s="34" t="s">
        <v>1218</v>
      </c>
      <c r="G5061">
        <v>98191119798</v>
      </c>
      <c r="K5061" s="34" t="s">
        <v>12618</v>
      </c>
    </row>
    <row r="5062" spans="2:11">
      <c r="B5062" s="53">
        <v>42799</v>
      </c>
      <c r="C5062" s="34">
        <v>19167</v>
      </c>
      <c r="D5062" s="34" t="s">
        <v>12614</v>
      </c>
      <c r="E5062">
        <v>27</v>
      </c>
      <c r="F5062" s="34" t="s">
        <v>1218</v>
      </c>
      <c r="G5062">
        <v>9769942033</v>
      </c>
      <c r="I5062" s="3" t="s">
        <v>12615</v>
      </c>
      <c r="J5062" s="34" t="s">
        <v>28</v>
      </c>
      <c r="K5062" s="34" t="s">
        <v>12616</v>
      </c>
    </row>
    <row r="5063" spans="2:11">
      <c r="B5063" s="53">
        <v>42799</v>
      </c>
      <c r="C5063" s="34">
        <v>19168</v>
      </c>
      <c r="D5063" s="34" t="s">
        <v>12612</v>
      </c>
      <c r="E5063">
        <v>32</v>
      </c>
      <c r="F5063" s="34" t="s">
        <v>1218</v>
      </c>
      <c r="G5063">
        <v>9594801116</v>
      </c>
      <c r="J5063" s="34" t="s">
        <v>1303</v>
      </c>
      <c r="K5063" s="34" t="s">
        <v>12613</v>
      </c>
    </row>
    <row r="5064" spans="2:11">
      <c r="B5064" s="53">
        <v>42799</v>
      </c>
      <c r="C5064" s="34">
        <v>19169</v>
      </c>
      <c r="D5064" s="34" t="s">
        <v>12609</v>
      </c>
      <c r="E5064">
        <v>25</v>
      </c>
      <c r="F5064" s="34" t="s">
        <v>1218</v>
      </c>
      <c r="G5064">
        <v>7666664514</v>
      </c>
      <c r="I5064" s="3" t="s">
        <v>12610</v>
      </c>
      <c r="J5064" s="34" t="s">
        <v>28</v>
      </c>
      <c r="K5064" s="34" t="s">
        <v>12611</v>
      </c>
    </row>
    <row r="5065" spans="2:11">
      <c r="B5065" s="53">
        <v>42799</v>
      </c>
      <c r="C5065" s="34">
        <v>19170</v>
      </c>
      <c r="D5065" s="34" t="s">
        <v>12603</v>
      </c>
      <c r="E5065">
        <v>45</v>
      </c>
      <c r="F5065" s="34" t="s">
        <v>13</v>
      </c>
      <c r="G5065">
        <v>9029590068</v>
      </c>
      <c r="I5065" s="3" t="s">
        <v>12604</v>
      </c>
      <c r="J5065" s="34" t="s">
        <v>12605</v>
      </c>
      <c r="K5065" s="34" t="s">
        <v>12606</v>
      </c>
    </row>
    <row r="5066" spans="2:11">
      <c r="B5066" s="53">
        <v>42799</v>
      </c>
      <c r="C5066" s="34">
        <v>19171</v>
      </c>
      <c r="D5066" s="34" t="s">
        <v>12601</v>
      </c>
      <c r="E5066">
        <v>66</v>
      </c>
      <c r="F5066" s="34" t="s">
        <v>13</v>
      </c>
      <c r="G5066">
        <v>24453445</v>
      </c>
      <c r="H5066">
        <v>9930207414</v>
      </c>
      <c r="J5066" s="34" t="s">
        <v>1235</v>
      </c>
      <c r="K5066" s="34" t="s">
        <v>12602</v>
      </c>
    </row>
    <row r="5067" spans="2:11">
      <c r="B5067" s="53">
        <v>42799</v>
      </c>
      <c r="C5067" s="34">
        <v>19172</v>
      </c>
      <c r="D5067" s="34" t="s">
        <v>12598</v>
      </c>
      <c r="E5067">
        <v>18</v>
      </c>
      <c r="F5067" s="34" t="s">
        <v>13</v>
      </c>
      <c r="G5067">
        <v>8879191433</v>
      </c>
      <c r="I5067" s="3" t="s">
        <v>12599</v>
      </c>
      <c r="J5067" s="34" t="s">
        <v>256</v>
      </c>
      <c r="K5067" s="34" t="s">
        <v>12600</v>
      </c>
    </row>
    <row r="5068" spans="2:11">
      <c r="B5068" s="53">
        <v>42801</v>
      </c>
      <c r="C5068" s="34">
        <v>19173</v>
      </c>
      <c r="D5068" s="34" t="s">
        <v>12675</v>
      </c>
      <c r="E5068">
        <v>35</v>
      </c>
      <c r="F5068" s="34" t="s">
        <v>13</v>
      </c>
      <c r="G5068">
        <v>8888806840</v>
      </c>
      <c r="I5068" s="3" t="s">
        <v>12607</v>
      </c>
      <c r="J5068" s="34" t="s">
        <v>1222</v>
      </c>
      <c r="K5068" s="34" t="s">
        <v>12608</v>
      </c>
    </row>
    <row r="5069" spans="2:11">
      <c r="B5069" s="53">
        <v>42801</v>
      </c>
      <c r="C5069" s="34">
        <v>19174</v>
      </c>
      <c r="D5069" s="34" t="s">
        <v>12676</v>
      </c>
      <c r="E5069">
        <v>60</v>
      </c>
      <c r="F5069" s="34" t="s">
        <v>1218</v>
      </c>
      <c r="G5069">
        <v>9922232534</v>
      </c>
      <c r="J5069" s="34" t="s">
        <v>327</v>
      </c>
      <c r="K5069" s="34" t="s">
        <v>12671</v>
      </c>
    </row>
    <row r="5070" spans="2:11">
      <c r="B5070" s="53">
        <v>42801</v>
      </c>
      <c r="C5070" s="34">
        <v>19175</v>
      </c>
      <c r="D5070" s="34" t="s">
        <v>12678</v>
      </c>
      <c r="E5070">
        <v>31</v>
      </c>
      <c r="F5070" s="34" t="s">
        <v>1218</v>
      </c>
      <c r="G5070">
        <v>7588572588</v>
      </c>
      <c r="H5070">
        <v>8605752752</v>
      </c>
      <c r="J5070" s="34" t="s">
        <v>28</v>
      </c>
      <c r="K5070" s="34" t="s">
        <v>12673</v>
      </c>
    </row>
    <row r="5071" spans="2:11">
      <c r="B5071" s="53">
        <v>42801</v>
      </c>
      <c r="C5071" s="34">
        <v>19176</v>
      </c>
      <c r="D5071" s="34" t="s">
        <v>12683</v>
      </c>
      <c r="E5071">
        <v>25</v>
      </c>
      <c r="F5071" s="34" t="s">
        <v>1218</v>
      </c>
      <c r="G5071">
        <v>9075110750</v>
      </c>
      <c r="J5071" s="34" t="s">
        <v>28</v>
      </c>
      <c r="K5071" s="34" t="s">
        <v>12677</v>
      </c>
    </row>
    <row r="5072" spans="2:11">
      <c r="B5072" s="53">
        <v>42801</v>
      </c>
      <c r="C5072" s="34">
        <v>19177</v>
      </c>
      <c r="D5072" s="34" t="s">
        <v>12684</v>
      </c>
      <c r="E5072">
        <v>39</v>
      </c>
      <c r="F5072" s="34" t="s">
        <v>1218</v>
      </c>
      <c r="G5072">
        <v>9881237176</v>
      </c>
      <c r="J5072" s="34" t="s">
        <v>12605</v>
      </c>
      <c r="K5072" s="34" t="s">
        <v>12679</v>
      </c>
    </row>
    <row r="5073" spans="2:11">
      <c r="B5073" s="53">
        <v>42802</v>
      </c>
      <c r="C5073" s="34">
        <v>19178</v>
      </c>
      <c r="D5073" s="34" t="s">
        <v>12685</v>
      </c>
      <c r="E5073">
        <v>70</v>
      </c>
      <c r="F5073" s="34" t="s">
        <v>1218</v>
      </c>
      <c r="G5073">
        <v>9930370447</v>
      </c>
      <c r="I5073" s="3" t="s">
        <v>12680</v>
      </c>
      <c r="J5073" s="34" t="s">
        <v>294</v>
      </c>
      <c r="K5073" s="34" t="s">
        <v>5653</v>
      </c>
    </row>
    <row r="5074" spans="2:11">
      <c r="B5074" s="53">
        <v>42802</v>
      </c>
      <c r="C5074" s="34">
        <v>19179</v>
      </c>
      <c r="D5074" s="34" t="s">
        <v>12690</v>
      </c>
      <c r="E5074">
        <v>63</v>
      </c>
      <c r="F5074" s="34" t="s">
        <v>1218</v>
      </c>
      <c r="G5074">
        <v>9850439547</v>
      </c>
      <c r="J5074" s="34" t="s">
        <v>12681</v>
      </c>
      <c r="K5074" s="34" t="s">
        <v>12682</v>
      </c>
    </row>
    <row r="5075" spans="2:11">
      <c r="B5075" s="53">
        <v>42802</v>
      </c>
      <c r="C5075" s="34">
        <v>19180</v>
      </c>
      <c r="D5075" s="34" t="s">
        <v>12691</v>
      </c>
      <c r="E5075">
        <v>30</v>
      </c>
      <c r="F5075" s="34" t="s">
        <v>13</v>
      </c>
      <c r="G5075">
        <v>9922310472</v>
      </c>
      <c r="J5075" s="34" t="s">
        <v>1222</v>
      </c>
      <c r="K5075" s="34" t="s">
        <v>12686</v>
      </c>
    </row>
    <row r="5076" spans="2:11">
      <c r="B5076" s="53">
        <v>42802</v>
      </c>
      <c r="C5076" s="34">
        <v>19181</v>
      </c>
      <c r="D5076" s="34" t="s">
        <v>12692</v>
      </c>
      <c r="E5076">
        <v>22</v>
      </c>
      <c r="F5076" s="34" t="s">
        <v>13</v>
      </c>
      <c r="G5076">
        <v>7776018180</v>
      </c>
      <c r="J5076" s="34" t="s">
        <v>1222</v>
      </c>
      <c r="K5076" s="34" t="s">
        <v>12687</v>
      </c>
    </row>
    <row r="5077" spans="2:11">
      <c r="B5077" s="53">
        <v>42802</v>
      </c>
      <c r="C5077" s="34">
        <v>19182</v>
      </c>
      <c r="D5077" s="34" t="s">
        <v>12695</v>
      </c>
      <c r="E5077">
        <v>26</v>
      </c>
      <c r="F5077" s="34" t="s">
        <v>1218</v>
      </c>
      <c r="G5077">
        <v>8698756791</v>
      </c>
      <c r="H5077">
        <v>9540114595</v>
      </c>
      <c r="I5077" s="3" t="s">
        <v>12688</v>
      </c>
      <c r="J5077" s="34" t="s">
        <v>256</v>
      </c>
      <c r="K5077" s="34" t="s">
        <v>12689</v>
      </c>
    </row>
    <row r="5078" spans="2:11">
      <c r="B5078" s="53">
        <v>42802</v>
      </c>
      <c r="C5078" s="34">
        <v>19183</v>
      </c>
      <c r="D5078" s="34" t="s">
        <v>12697</v>
      </c>
      <c r="E5078">
        <v>38</v>
      </c>
      <c r="F5078" s="34" t="s">
        <v>1218</v>
      </c>
      <c r="G5078">
        <v>9820952919</v>
      </c>
      <c r="K5078" s="34" t="s">
        <v>12693</v>
      </c>
    </row>
    <row r="5079" spans="2:11">
      <c r="B5079" s="53">
        <v>42803</v>
      </c>
      <c r="C5079" s="34">
        <v>19184</v>
      </c>
      <c r="D5079" s="34" t="s">
        <v>12704</v>
      </c>
      <c r="E5079">
        <v>24</v>
      </c>
      <c r="F5079" s="34" t="s">
        <v>1218</v>
      </c>
      <c r="G5079">
        <v>7058613030</v>
      </c>
      <c r="J5079" s="34" t="s">
        <v>256</v>
      </c>
      <c r="K5079" s="34" t="s">
        <v>12696</v>
      </c>
    </row>
    <row r="5080" spans="2:11">
      <c r="B5080" s="53">
        <v>42803</v>
      </c>
      <c r="C5080" s="34">
        <v>19185</v>
      </c>
      <c r="D5080" s="34" t="s">
        <v>12705</v>
      </c>
      <c r="E5080">
        <v>35</v>
      </c>
      <c r="F5080" s="34" t="s">
        <v>1218</v>
      </c>
      <c r="G5080">
        <v>9850922089</v>
      </c>
      <c r="J5080" s="34" t="s">
        <v>28</v>
      </c>
      <c r="K5080" s="34" t="s">
        <v>12698</v>
      </c>
    </row>
    <row r="5081" spans="2:11">
      <c r="B5081" s="53">
        <v>42803</v>
      </c>
      <c r="C5081" s="34">
        <v>19186</v>
      </c>
      <c r="D5081" s="34" t="s">
        <v>12706</v>
      </c>
      <c r="E5081">
        <v>37</v>
      </c>
      <c r="F5081" s="34" t="s">
        <v>1218</v>
      </c>
      <c r="G5081" s="34" t="s">
        <v>12699</v>
      </c>
      <c r="H5081">
        <v>9423969658</v>
      </c>
      <c r="J5081" s="34" t="s">
        <v>12042</v>
      </c>
      <c r="K5081" s="34" t="s">
        <v>12700</v>
      </c>
    </row>
    <row r="5082" spans="2:11">
      <c r="B5082" s="53">
        <v>42803</v>
      </c>
      <c r="C5082" s="34">
        <v>19187</v>
      </c>
      <c r="D5082" s="34" t="s">
        <v>12708</v>
      </c>
      <c r="E5082">
        <v>51</v>
      </c>
      <c r="F5082" s="34" t="s">
        <v>1218</v>
      </c>
      <c r="G5082" s="34" t="s">
        <v>12701</v>
      </c>
      <c r="H5082">
        <v>9986674732</v>
      </c>
      <c r="I5082" s="3" t="s">
        <v>12702</v>
      </c>
      <c r="J5082" s="34" t="s">
        <v>28</v>
      </c>
      <c r="K5082" s="34" t="s">
        <v>12703</v>
      </c>
    </row>
    <row r="5083" spans="2:11">
      <c r="B5083" s="53">
        <v>42803</v>
      </c>
      <c r="C5083" s="34">
        <v>19188</v>
      </c>
      <c r="D5083" s="34" t="s">
        <v>12709</v>
      </c>
      <c r="E5083">
        <v>50</v>
      </c>
      <c r="F5083" s="34" t="s">
        <v>13</v>
      </c>
      <c r="G5083">
        <v>8888835490</v>
      </c>
      <c r="H5083">
        <v>7032823186</v>
      </c>
      <c r="J5083" s="34" t="s">
        <v>1222</v>
      </c>
      <c r="K5083" s="34" t="s">
        <v>12707</v>
      </c>
    </row>
    <row r="5084" spans="2:11">
      <c r="B5084" s="53">
        <v>42803</v>
      </c>
      <c r="C5084" s="34">
        <v>19189</v>
      </c>
      <c r="D5084" s="34" t="s">
        <v>12711</v>
      </c>
      <c r="E5084">
        <v>28</v>
      </c>
      <c r="F5084" s="34" t="s">
        <v>13</v>
      </c>
      <c r="G5084">
        <v>9168557230</v>
      </c>
      <c r="J5084" s="34" t="s">
        <v>256</v>
      </c>
      <c r="K5084" s="34" t="s">
        <v>10427</v>
      </c>
    </row>
    <row r="5085" spans="2:11">
      <c r="B5085" s="53">
        <v>42808</v>
      </c>
      <c r="C5085" s="34">
        <v>19190</v>
      </c>
      <c r="D5085" s="69" t="s">
        <v>12723</v>
      </c>
      <c r="E5085">
        <v>39</v>
      </c>
      <c r="F5085" s="34" t="s">
        <v>1218</v>
      </c>
      <c r="G5085">
        <v>9922736673</v>
      </c>
      <c r="H5085">
        <v>8180027878</v>
      </c>
      <c r="J5085" s="34" t="s">
        <v>2299</v>
      </c>
      <c r="K5085" s="34" t="s">
        <v>12710</v>
      </c>
    </row>
    <row r="5086" spans="2:11">
      <c r="B5086" s="53">
        <v>42808</v>
      </c>
      <c r="C5086" s="34">
        <v>19191</v>
      </c>
      <c r="D5086" s="34" t="s">
        <v>12724</v>
      </c>
      <c r="E5086">
        <v>23</v>
      </c>
      <c r="F5086" s="34" t="s">
        <v>13</v>
      </c>
      <c r="G5086">
        <v>9049078605</v>
      </c>
      <c r="H5086">
        <v>9890108196</v>
      </c>
      <c r="I5086" s="3" t="s">
        <v>12712</v>
      </c>
      <c r="J5086" s="34" t="s">
        <v>256</v>
      </c>
      <c r="K5086" s="34" t="s">
        <v>12713</v>
      </c>
    </row>
    <row r="5087" spans="2:11">
      <c r="B5087" s="53">
        <v>42808</v>
      </c>
      <c r="C5087" s="34">
        <v>19192</v>
      </c>
      <c r="D5087" s="34" t="s">
        <v>12725</v>
      </c>
      <c r="E5087">
        <v>33</v>
      </c>
      <c r="F5087" s="34" t="s">
        <v>1218</v>
      </c>
      <c r="G5087">
        <v>9421065460</v>
      </c>
      <c r="J5087" s="34" t="s">
        <v>28</v>
      </c>
      <c r="K5087" s="34" t="s">
        <v>12714</v>
      </c>
    </row>
    <row r="5088" spans="2:11">
      <c r="B5088" s="53">
        <v>42808</v>
      </c>
      <c r="C5088" s="34">
        <v>19193</v>
      </c>
      <c r="D5088" s="34" t="s">
        <v>12726</v>
      </c>
      <c r="E5088">
        <v>33</v>
      </c>
      <c r="F5088" s="34" t="s">
        <v>13</v>
      </c>
      <c r="G5088">
        <v>9890245355</v>
      </c>
      <c r="I5088" s="3" t="s">
        <v>12715</v>
      </c>
      <c r="J5088" s="34" t="s">
        <v>1222</v>
      </c>
      <c r="K5088" s="34" t="s">
        <v>12716</v>
      </c>
    </row>
    <row r="5089" spans="2:12">
      <c r="B5089" s="53">
        <v>42808</v>
      </c>
      <c r="C5089" s="34">
        <v>19194</v>
      </c>
      <c r="D5089" s="34" t="s">
        <v>12728</v>
      </c>
      <c r="E5089">
        <v>52</v>
      </c>
      <c r="F5089" s="34" t="s">
        <v>1218</v>
      </c>
      <c r="G5089">
        <v>9422066987</v>
      </c>
      <c r="I5089" s="3" t="s">
        <v>12719</v>
      </c>
      <c r="J5089" s="34" t="s">
        <v>12720</v>
      </c>
      <c r="K5089" s="34" t="s">
        <v>12721</v>
      </c>
      <c r="L5089" s="34" t="s">
        <v>12722</v>
      </c>
    </row>
    <row r="5090" spans="2:12">
      <c r="B5090" s="53">
        <v>42809</v>
      </c>
      <c r="C5090" s="34">
        <v>19195</v>
      </c>
      <c r="D5090" s="34" t="s">
        <v>12739</v>
      </c>
      <c r="E5090">
        <v>47</v>
      </c>
      <c r="F5090" s="34" t="s">
        <v>1218</v>
      </c>
      <c r="G5090">
        <v>9561390223</v>
      </c>
      <c r="J5090" s="34" t="s">
        <v>28</v>
      </c>
      <c r="K5090" s="34" t="s">
        <v>12727</v>
      </c>
    </row>
    <row r="5091" spans="2:12">
      <c r="B5091" s="53">
        <v>42809</v>
      </c>
      <c r="C5091" s="34">
        <v>19196</v>
      </c>
      <c r="D5091" s="34" t="s">
        <v>12740</v>
      </c>
      <c r="E5091">
        <v>31</v>
      </c>
      <c r="F5091" s="34" t="s">
        <v>13</v>
      </c>
      <c r="G5091">
        <v>7769982202</v>
      </c>
      <c r="I5091" s="3" t="s">
        <v>12729</v>
      </c>
      <c r="J5091" s="34" t="s">
        <v>1222</v>
      </c>
      <c r="K5091" s="34" t="s">
        <v>12730</v>
      </c>
    </row>
    <row r="5092" spans="2:12">
      <c r="B5092" s="53">
        <v>42809</v>
      </c>
      <c r="C5092" s="34">
        <v>19197</v>
      </c>
      <c r="D5092" s="34" t="s">
        <v>12741</v>
      </c>
      <c r="E5092">
        <v>51</v>
      </c>
      <c r="F5092" s="34" t="s">
        <v>1218</v>
      </c>
      <c r="G5092">
        <v>26105681</v>
      </c>
      <c r="H5092">
        <v>9967053000</v>
      </c>
      <c r="I5092" s="3" t="s">
        <v>12731</v>
      </c>
      <c r="J5092" s="34" t="s">
        <v>536</v>
      </c>
      <c r="K5092" s="34" t="s">
        <v>12732</v>
      </c>
    </row>
    <row r="5093" spans="2:12">
      <c r="B5093" s="53">
        <v>42809</v>
      </c>
      <c r="C5093" s="34">
        <v>19198</v>
      </c>
      <c r="D5093" s="34" t="s">
        <v>12742</v>
      </c>
      <c r="E5093">
        <v>27</v>
      </c>
      <c r="F5093" s="34" t="s">
        <v>13</v>
      </c>
      <c r="G5093">
        <v>9021875095</v>
      </c>
      <c r="I5093" s="3" t="s">
        <v>12735</v>
      </c>
      <c r="J5093" s="34" t="s">
        <v>12734</v>
      </c>
      <c r="K5093" s="34" t="s">
        <v>12733</v>
      </c>
    </row>
    <row r="5094" spans="2:12">
      <c r="B5094" s="53">
        <v>42809</v>
      </c>
      <c r="C5094" s="34">
        <v>19199</v>
      </c>
      <c r="D5094" s="34" t="s">
        <v>12736</v>
      </c>
      <c r="E5094">
        <v>29</v>
      </c>
      <c r="F5094" s="34" t="s">
        <v>1218</v>
      </c>
      <c r="G5094">
        <v>7507879799</v>
      </c>
      <c r="I5094" s="3" t="s">
        <v>12737</v>
      </c>
      <c r="J5094" s="34" t="s">
        <v>28</v>
      </c>
      <c r="K5094" s="34" t="s">
        <v>12738</v>
      </c>
    </row>
    <row r="5095" spans="2:12">
      <c r="B5095" s="53">
        <v>42811</v>
      </c>
      <c r="C5095" s="34">
        <v>19200</v>
      </c>
      <c r="D5095" s="34" t="s">
        <v>12745</v>
      </c>
      <c r="E5095">
        <v>10</v>
      </c>
      <c r="F5095" s="34" t="s">
        <v>13</v>
      </c>
      <c r="G5095">
        <v>750760082</v>
      </c>
      <c r="J5095" s="34" t="s">
        <v>256</v>
      </c>
      <c r="K5095" s="34" t="s">
        <v>12746</v>
      </c>
    </row>
    <row r="5096" spans="2:12">
      <c r="B5096" s="53">
        <v>42811</v>
      </c>
      <c r="C5096" s="34">
        <v>19201</v>
      </c>
      <c r="D5096" s="34" t="s">
        <v>12748</v>
      </c>
      <c r="E5096">
        <v>23</v>
      </c>
      <c r="F5096" s="34" t="s">
        <v>13</v>
      </c>
      <c r="G5096">
        <v>7039644901</v>
      </c>
      <c r="I5096" s="3" t="s">
        <v>12749</v>
      </c>
      <c r="J5096" s="34" t="s">
        <v>256</v>
      </c>
      <c r="K5096" s="34" t="s">
        <v>12750</v>
      </c>
    </row>
    <row r="5097" spans="2:12">
      <c r="B5097" s="53">
        <v>42811</v>
      </c>
      <c r="C5097" s="34">
        <v>19202</v>
      </c>
      <c r="D5097" s="34" t="s">
        <v>12751</v>
      </c>
      <c r="E5097">
        <v>41</v>
      </c>
      <c r="F5097" s="34" t="s">
        <v>1218</v>
      </c>
      <c r="G5097">
        <v>9594521341</v>
      </c>
      <c r="J5097" s="34" t="s">
        <v>2794</v>
      </c>
      <c r="K5097" s="34" t="s">
        <v>12752</v>
      </c>
    </row>
    <row r="5098" spans="2:12">
      <c r="B5098" s="53">
        <v>42812</v>
      </c>
      <c r="C5098" s="34">
        <v>19203</v>
      </c>
      <c r="D5098" s="34" t="s">
        <v>12753</v>
      </c>
      <c r="E5098">
        <v>51</v>
      </c>
      <c r="F5098" s="34" t="s">
        <v>13</v>
      </c>
      <c r="G5098">
        <v>9619694004</v>
      </c>
      <c r="K5098" s="34" t="s">
        <v>12754</v>
      </c>
    </row>
    <row r="5099" spans="2:12">
      <c r="B5099" s="53">
        <v>42812</v>
      </c>
      <c r="C5099" s="34">
        <v>19204</v>
      </c>
      <c r="D5099" s="34" t="s">
        <v>12755</v>
      </c>
      <c r="E5099">
        <v>31</v>
      </c>
      <c r="F5099" s="34" t="s">
        <v>13</v>
      </c>
      <c r="G5099">
        <v>7506934204</v>
      </c>
      <c r="I5099" s="3" t="s">
        <v>12756</v>
      </c>
      <c r="J5099" s="34" t="s">
        <v>28</v>
      </c>
      <c r="K5099" s="34" t="s">
        <v>12757</v>
      </c>
    </row>
    <row r="5100" spans="2:12">
      <c r="B5100" s="53">
        <v>42812</v>
      </c>
      <c r="C5100" s="34">
        <v>19205</v>
      </c>
      <c r="D5100" s="34" t="s">
        <v>12758</v>
      </c>
      <c r="E5100">
        <v>27</v>
      </c>
      <c r="F5100" s="34" t="s">
        <v>13</v>
      </c>
      <c r="G5100">
        <v>7875091842</v>
      </c>
      <c r="J5100" s="34" t="s">
        <v>1222</v>
      </c>
      <c r="K5100" s="34" t="s">
        <v>12759</v>
      </c>
    </row>
    <row r="5101" spans="2:12">
      <c r="B5101" s="53">
        <v>42813</v>
      </c>
      <c r="C5101" s="34">
        <v>19206</v>
      </c>
      <c r="D5101" s="34" t="s">
        <v>12760</v>
      </c>
      <c r="E5101">
        <v>41</v>
      </c>
      <c r="F5101" s="34" t="s">
        <v>1218</v>
      </c>
      <c r="G5101">
        <v>9921782695</v>
      </c>
      <c r="J5101" s="34" t="s">
        <v>294</v>
      </c>
      <c r="K5101" s="34" t="s">
        <v>12761</v>
      </c>
    </row>
    <row r="5102" spans="2:12">
      <c r="B5102" s="53">
        <v>42813</v>
      </c>
      <c r="C5102" s="34">
        <v>19207</v>
      </c>
      <c r="D5102" s="34" t="s">
        <v>12762</v>
      </c>
      <c r="E5102">
        <v>56</v>
      </c>
      <c r="F5102" s="34" t="s">
        <v>1218</v>
      </c>
      <c r="G5102">
        <v>8237303927</v>
      </c>
      <c r="H5102" s="34"/>
      <c r="J5102" s="34" t="s">
        <v>1303</v>
      </c>
      <c r="K5102" s="34" t="s">
        <v>12763</v>
      </c>
    </row>
    <row r="5103" spans="2:12">
      <c r="B5103" s="53">
        <v>42813</v>
      </c>
      <c r="C5103" s="34">
        <v>19208</v>
      </c>
      <c r="D5103" s="34" t="s">
        <v>12764</v>
      </c>
      <c r="E5103">
        <v>57</v>
      </c>
      <c r="F5103" s="34" t="s">
        <v>1218</v>
      </c>
      <c r="G5103" s="34" t="s">
        <v>12765</v>
      </c>
      <c r="J5103" s="34" t="s">
        <v>28</v>
      </c>
      <c r="K5103" s="34" t="s">
        <v>12766</v>
      </c>
    </row>
    <row r="5104" spans="2:12">
      <c r="B5104" s="53">
        <v>42813</v>
      </c>
      <c r="C5104" s="34">
        <v>19209</v>
      </c>
      <c r="D5104" s="34" t="s">
        <v>12767</v>
      </c>
      <c r="E5104">
        <v>46</v>
      </c>
      <c r="F5104" s="34" t="s">
        <v>13</v>
      </c>
      <c r="G5104">
        <v>24367818</v>
      </c>
      <c r="H5104">
        <v>9869349307</v>
      </c>
      <c r="I5104" s="3" t="s">
        <v>12768</v>
      </c>
      <c r="J5104" s="34" t="s">
        <v>28</v>
      </c>
      <c r="K5104" s="34" t="s">
        <v>12769</v>
      </c>
    </row>
    <row r="5105" spans="2:11">
      <c r="B5105" s="53">
        <v>42813</v>
      </c>
      <c r="C5105" s="34">
        <v>19210</v>
      </c>
      <c r="D5105" s="34" t="s">
        <v>12773</v>
      </c>
      <c r="E5105">
        <v>47</v>
      </c>
      <c r="F5105" s="34" t="s">
        <v>1218</v>
      </c>
      <c r="G5105">
        <v>9867346909</v>
      </c>
      <c r="K5105" s="34" t="s">
        <v>12774</v>
      </c>
    </row>
    <row r="5106" spans="2:11">
      <c r="B5106" s="53">
        <v>42813</v>
      </c>
      <c r="C5106" s="34">
        <v>19211</v>
      </c>
      <c r="D5106" s="34" t="s">
        <v>12775</v>
      </c>
      <c r="E5106">
        <v>37</v>
      </c>
      <c r="F5106" s="34" t="s">
        <v>1218</v>
      </c>
      <c r="G5106">
        <v>9920386665</v>
      </c>
      <c r="J5106" s="34" t="s">
        <v>28</v>
      </c>
      <c r="K5106" s="34" t="s">
        <v>12776</v>
      </c>
    </row>
    <row r="5107" spans="2:11">
      <c r="B5107" s="53">
        <v>42813</v>
      </c>
      <c r="C5107" s="34">
        <v>19212</v>
      </c>
      <c r="D5107" s="34" t="s">
        <v>12777</v>
      </c>
      <c r="E5107">
        <v>50</v>
      </c>
      <c r="F5107" s="34" t="s">
        <v>1218</v>
      </c>
      <c r="G5107">
        <v>21631365</v>
      </c>
      <c r="H5107">
        <v>9892664410</v>
      </c>
      <c r="I5107" s="3" t="s">
        <v>12778</v>
      </c>
      <c r="J5107" s="34" t="s">
        <v>62</v>
      </c>
      <c r="K5107" s="34" t="s">
        <v>12779</v>
      </c>
    </row>
    <row r="5108" spans="2:11">
      <c r="B5108" s="53">
        <v>42815</v>
      </c>
      <c r="C5108" s="34">
        <v>19213</v>
      </c>
      <c r="D5108" s="34" t="s">
        <v>12787</v>
      </c>
      <c r="E5108">
        <v>73</v>
      </c>
      <c r="F5108" s="34" t="s">
        <v>1218</v>
      </c>
      <c r="G5108">
        <v>9970360026</v>
      </c>
      <c r="J5108" s="34" t="s">
        <v>1437</v>
      </c>
      <c r="K5108" s="34" t="s">
        <v>12744</v>
      </c>
    </row>
    <row r="5109" spans="2:11">
      <c r="B5109" s="53">
        <v>42815</v>
      </c>
      <c r="C5109" s="34">
        <v>19214</v>
      </c>
      <c r="D5109" s="34" t="s">
        <v>12788</v>
      </c>
      <c r="E5109">
        <v>48</v>
      </c>
      <c r="F5109" s="34" t="s">
        <v>13</v>
      </c>
      <c r="G5109">
        <v>9923342965</v>
      </c>
      <c r="J5109" s="34" t="s">
        <v>11628</v>
      </c>
      <c r="K5109" s="34" t="s">
        <v>12747</v>
      </c>
    </row>
    <row r="5110" spans="2:11">
      <c r="B5110" s="53">
        <v>42815</v>
      </c>
      <c r="C5110" s="34">
        <v>19215</v>
      </c>
      <c r="D5110" s="34" t="s">
        <v>12789</v>
      </c>
      <c r="E5110">
        <v>28</v>
      </c>
      <c r="F5110" s="34" t="s">
        <v>1218</v>
      </c>
      <c r="G5110">
        <v>8275029758</v>
      </c>
      <c r="I5110" s="3" t="s">
        <v>12770</v>
      </c>
      <c r="J5110" s="34" t="s">
        <v>12771</v>
      </c>
      <c r="K5110" s="34" t="s">
        <v>12772</v>
      </c>
    </row>
    <row r="5111" spans="2:11">
      <c r="B5111" s="53">
        <v>42815</v>
      </c>
      <c r="C5111" s="34">
        <v>19216</v>
      </c>
      <c r="D5111" s="34" t="s">
        <v>12790</v>
      </c>
      <c r="E5111">
        <v>38</v>
      </c>
      <c r="F5111" s="34" t="s">
        <v>1218</v>
      </c>
      <c r="G5111" s="34" t="s">
        <v>12780</v>
      </c>
      <c r="H5111">
        <v>9997479094</v>
      </c>
      <c r="I5111" s="3" t="s">
        <v>12781</v>
      </c>
      <c r="J5111" s="34" t="s">
        <v>12782</v>
      </c>
      <c r="K5111" s="34" t="s">
        <v>12783</v>
      </c>
    </row>
    <row r="5112" spans="2:11">
      <c r="B5112" s="53">
        <v>42815</v>
      </c>
      <c r="C5112" s="34">
        <v>19217</v>
      </c>
      <c r="D5112" s="34" t="s">
        <v>12791</v>
      </c>
      <c r="E5112">
        <v>25</v>
      </c>
      <c r="F5112" s="34" t="s">
        <v>13</v>
      </c>
      <c r="G5112">
        <v>7798652457</v>
      </c>
      <c r="K5112" s="34" t="s">
        <v>12784</v>
      </c>
    </row>
    <row r="5113" spans="2:11">
      <c r="B5113" s="53">
        <v>42815</v>
      </c>
      <c r="C5113" s="34">
        <v>19218</v>
      </c>
      <c r="D5113" s="34" t="s">
        <v>12792</v>
      </c>
      <c r="E5113">
        <v>6</v>
      </c>
      <c r="F5113" s="34" t="s">
        <v>1218</v>
      </c>
      <c r="G5113">
        <v>9762054155</v>
      </c>
      <c r="J5113" s="34" t="s">
        <v>256</v>
      </c>
      <c r="K5113" s="34" t="s">
        <v>12785</v>
      </c>
    </row>
    <row r="5114" spans="2:11">
      <c r="B5114" s="53">
        <v>42815</v>
      </c>
      <c r="C5114" s="34">
        <v>19219</v>
      </c>
      <c r="D5114" s="34" t="s">
        <v>12797</v>
      </c>
      <c r="E5114">
        <v>54</v>
      </c>
      <c r="F5114" s="34" t="s">
        <v>1218</v>
      </c>
      <c r="G5114">
        <v>9096384270</v>
      </c>
      <c r="J5114" s="34" t="s">
        <v>294</v>
      </c>
      <c r="K5114" s="34" t="s">
        <v>12786</v>
      </c>
    </row>
    <row r="5115" spans="2:11">
      <c r="B5115" s="53">
        <v>42815</v>
      </c>
      <c r="C5115" s="34">
        <v>19220</v>
      </c>
      <c r="D5115" s="81" t="s">
        <v>12798</v>
      </c>
      <c r="E5115">
        <v>38</v>
      </c>
      <c r="F5115" s="34" t="s">
        <v>13</v>
      </c>
      <c r="G5115">
        <v>9960496538</v>
      </c>
      <c r="H5115">
        <v>9049754383</v>
      </c>
      <c r="J5115" s="34" t="s">
        <v>294</v>
      </c>
      <c r="K5115" s="34" t="s">
        <v>12793</v>
      </c>
    </row>
    <row r="5116" spans="2:11">
      <c r="B5116" s="53">
        <v>42815</v>
      </c>
      <c r="C5116" s="34">
        <v>19221</v>
      </c>
      <c r="D5116" s="34" t="s">
        <v>12799</v>
      </c>
      <c r="E5116">
        <v>22</v>
      </c>
      <c r="F5116" s="34" t="s">
        <v>1218</v>
      </c>
      <c r="G5116">
        <v>8550925531</v>
      </c>
      <c r="I5116" s="3" t="s">
        <v>12794</v>
      </c>
      <c r="J5116" s="34" t="s">
        <v>256</v>
      </c>
      <c r="K5116" s="34" t="s">
        <v>12795</v>
      </c>
    </row>
    <row r="5117" spans="2:11">
      <c r="B5117" s="53">
        <v>42815</v>
      </c>
      <c r="C5117" s="34">
        <v>19222</v>
      </c>
      <c r="D5117" s="34" t="s">
        <v>12814</v>
      </c>
      <c r="E5117">
        <v>60</v>
      </c>
      <c r="F5117" s="34" t="s">
        <v>13</v>
      </c>
      <c r="G5117">
        <v>9923206105</v>
      </c>
      <c r="J5117" s="34" t="s">
        <v>1222</v>
      </c>
      <c r="K5117" s="34" t="s">
        <v>12796</v>
      </c>
    </row>
    <row r="5118" spans="2:11">
      <c r="B5118" s="53">
        <v>42816</v>
      </c>
      <c r="C5118" s="34">
        <v>19223</v>
      </c>
      <c r="D5118" s="34" t="s">
        <v>12816</v>
      </c>
      <c r="E5118">
        <v>21</v>
      </c>
      <c r="F5118" s="34" t="s">
        <v>20</v>
      </c>
      <c r="G5118">
        <v>705730633</v>
      </c>
      <c r="J5118" s="34" t="s">
        <v>53</v>
      </c>
      <c r="K5118" s="34" t="s">
        <v>12800</v>
      </c>
    </row>
    <row r="5119" spans="2:11">
      <c r="B5119" s="53">
        <v>42816</v>
      </c>
      <c r="C5119" s="34">
        <v>19224</v>
      </c>
      <c r="D5119" s="34" t="s">
        <v>12817</v>
      </c>
      <c r="E5119">
        <v>42</v>
      </c>
      <c r="F5119" s="34" t="s">
        <v>1218</v>
      </c>
      <c r="G5119">
        <v>996087809</v>
      </c>
      <c r="J5119" s="34" t="s">
        <v>294</v>
      </c>
      <c r="K5119" s="34" t="s">
        <v>12801</v>
      </c>
    </row>
    <row r="5120" spans="2:11">
      <c r="B5120" s="53">
        <v>42816</v>
      </c>
      <c r="C5120" s="34">
        <v>19225</v>
      </c>
      <c r="D5120" s="34" t="s">
        <v>12818</v>
      </c>
      <c r="E5120">
        <v>69</v>
      </c>
      <c r="F5120" s="34" t="s">
        <v>1218</v>
      </c>
      <c r="G5120">
        <v>9224463102</v>
      </c>
      <c r="J5120" s="34" t="s">
        <v>327</v>
      </c>
      <c r="K5120" s="34" t="s">
        <v>12802</v>
      </c>
    </row>
    <row r="5121" spans="2:11">
      <c r="B5121" s="53">
        <v>42816</v>
      </c>
      <c r="C5121" s="34">
        <v>19226</v>
      </c>
      <c r="D5121" s="34" t="s">
        <v>12819</v>
      </c>
      <c r="E5121">
        <v>45</v>
      </c>
      <c r="F5121" s="34" t="s">
        <v>1218</v>
      </c>
      <c r="G5121">
        <v>8605521975</v>
      </c>
      <c r="J5121" s="34" t="s">
        <v>12803</v>
      </c>
      <c r="K5121" s="34" t="s">
        <v>12804</v>
      </c>
    </row>
    <row r="5122" spans="2:11">
      <c r="B5122" s="53">
        <v>42816</v>
      </c>
      <c r="C5122" s="34">
        <v>19227</v>
      </c>
      <c r="D5122" s="34" t="s">
        <v>12822</v>
      </c>
      <c r="E5122">
        <v>26</v>
      </c>
      <c r="F5122" s="34" t="s">
        <v>1218</v>
      </c>
      <c r="G5122">
        <v>7039062592</v>
      </c>
      <c r="I5122" s="3" t="s">
        <v>12805</v>
      </c>
      <c r="J5122" s="34" t="s">
        <v>15</v>
      </c>
      <c r="K5122" s="34" t="s">
        <v>12806</v>
      </c>
    </row>
    <row r="5123" spans="2:11">
      <c r="B5123" s="53">
        <v>42816</v>
      </c>
      <c r="C5123" s="34">
        <v>19228</v>
      </c>
      <c r="D5123" s="34" t="s">
        <v>12823</v>
      </c>
      <c r="E5123">
        <v>25</v>
      </c>
      <c r="F5123" s="34" t="s">
        <v>1218</v>
      </c>
      <c r="G5123">
        <v>2024461365</v>
      </c>
      <c r="H5123">
        <v>7276121222</v>
      </c>
      <c r="J5123" s="34" t="s">
        <v>28</v>
      </c>
      <c r="K5123" s="34" t="s">
        <v>12807</v>
      </c>
    </row>
    <row r="5124" spans="2:11">
      <c r="B5124" s="53">
        <v>42822</v>
      </c>
      <c r="C5124" s="34">
        <v>19229</v>
      </c>
      <c r="D5124" s="34" t="s">
        <v>12824</v>
      </c>
      <c r="E5124">
        <v>50</v>
      </c>
      <c r="F5124" s="34" t="s">
        <v>1218</v>
      </c>
      <c r="G5124">
        <v>9922580792</v>
      </c>
      <c r="I5124" s="3" t="s">
        <v>12810</v>
      </c>
      <c r="J5124" s="34" t="s">
        <v>281</v>
      </c>
      <c r="K5124" s="34" t="s">
        <v>12811</v>
      </c>
    </row>
    <row r="5125" spans="2:11">
      <c r="B5125" s="53">
        <v>42822</v>
      </c>
      <c r="C5125" s="34">
        <v>19230</v>
      </c>
      <c r="D5125" s="34" t="s">
        <v>12825</v>
      </c>
      <c r="E5125" s="34">
        <v>29</v>
      </c>
      <c r="F5125" s="34" t="s">
        <v>1218</v>
      </c>
      <c r="G5125">
        <v>9591676335</v>
      </c>
      <c r="I5125" s="3" t="s">
        <v>12812</v>
      </c>
      <c r="J5125" s="34" t="s">
        <v>28</v>
      </c>
      <c r="K5125" s="34" t="s">
        <v>12813</v>
      </c>
    </row>
    <row r="5126" spans="2:11">
      <c r="B5126" s="53">
        <v>42822</v>
      </c>
      <c r="C5126" s="34">
        <v>19231</v>
      </c>
      <c r="D5126" s="34" t="s">
        <v>12826</v>
      </c>
      <c r="E5126">
        <v>13</v>
      </c>
      <c r="F5126" s="34" t="s">
        <v>1218</v>
      </c>
      <c r="G5126">
        <v>9822085821</v>
      </c>
      <c r="J5126" s="34" t="s">
        <v>256</v>
      </c>
      <c r="K5126" s="34" t="s">
        <v>12815</v>
      </c>
    </row>
    <row r="5127" spans="2:11">
      <c r="B5127" s="53">
        <v>42822</v>
      </c>
      <c r="C5127" s="34">
        <v>19232</v>
      </c>
      <c r="D5127" s="34" t="s">
        <v>12839</v>
      </c>
      <c r="E5127">
        <v>38</v>
      </c>
      <c r="F5127" s="34" t="s">
        <v>1218</v>
      </c>
      <c r="G5127">
        <v>9766362077</v>
      </c>
      <c r="I5127" s="3" t="s">
        <v>12820</v>
      </c>
      <c r="J5127" s="34" t="s">
        <v>28</v>
      </c>
      <c r="K5127" s="34" t="s">
        <v>12821</v>
      </c>
    </row>
    <row r="5128" spans="2:11">
      <c r="B5128" s="53">
        <v>42822</v>
      </c>
      <c r="C5128" s="34">
        <v>19233</v>
      </c>
      <c r="D5128" s="34" t="s">
        <v>12840</v>
      </c>
      <c r="E5128">
        <v>30</v>
      </c>
      <c r="F5128" s="34" t="s">
        <v>13</v>
      </c>
      <c r="G5128">
        <v>9769457205</v>
      </c>
      <c r="K5128" s="34" t="s">
        <v>12827</v>
      </c>
    </row>
    <row r="5129" spans="2:11">
      <c r="B5129" s="53">
        <v>42822</v>
      </c>
      <c r="C5129" s="34">
        <v>19234</v>
      </c>
      <c r="D5129" s="34" t="s">
        <v>12841</v>
      </c>
      <c r="E5129">
        <v>29</v>
      </c>
      <c r="F5129" s="34" t="s">
        <v>1218</v>
      </c>
      <c r="G5129">
        <v>9921009663</v>
      </c>
      <c r="I5129" s="3" t="s">
        <v>12828</v>
      </c>
      <c r="J5129" s="34" t="s">
        <v>28</v>
      </c>
      <c r="K5129" s="34" t="s">
        <v>12829</v>
      </c>
    </row>
    <row r="5130" spans="2:11">
      <c r="B5130" s="53">
        <v>42822</v>
      </c>
      <c r="C5130" s="34">
        <v>19235</v>
      </c>
      <c r="D5130" s="34" t="s">
        <v>12842</v>
      </c>
      <c r="E5130">
        <v>36</v>
      </c>
      <c r="F5130" s="34" t="s">
        <v>1218</v>
      </c>
      <c r="G5130">
        <v>9822778153</v>
      </c>
      <c r="I5130" s="3" t="s">
        <v>12830</v>
      </c>
      <c r="J5130" s="34" t="s">
        <v>28</v>
      </c>
      <c r="K5130" s="34" t="s">
        <v>12831</v>
      </c>
    </row>
    <row r="5131" spans="2:11">
      <c r="B5131" s="53">
        <v>42822</v>
      </c>
      <c r="C5131" s="34">
        <v>19236</v>
      </c>
      <c r="D5131" s="60" t="s">
        <v>12832</v>
      </c>
      <c r="E5131">
        <v>63</v>
      </c>
      <c r="F5131" s="34" t="s">
        <v>1218</v>
      </c>
    </row>
    <row r="5132" spans="2:11">
      <c r="B5132" s="53">
        <v>42822</v>
      </c>
      <c r="C5132" s="34">
        <v>19237</v>
      </c>
      <c r="D5132" s="34" t="s">
        <v>12843</v>
      </c>
      <c r="E5132">
        <v>34</v>
      </c>
      <c r="F5132" s="34" t="s">
        <v>1218</v>
      </c>
      <c r="G5132" s="34" t="s">
        <v>12835</v>
      </c>
      <c r="H5132">
        <v>9822900200</v>
      </c>
      <c r="I5132" s="3" t="s">
        <v>12836</v>
      </c>
      <c r="J5132" s="34" t="s">
        <v>9458</v>
      </c>
      <c r="K5132" s="34" t="s">
        <v>12837</v>
      </c>
    </row>
    <row r="5133" spans="2:11">
      <c r="B5133" s="53">
        <v>42822</v>
      </c>
      <c r="C5133" s="34">
        <v>19238</v>
      </c>
      <c r="D5133" s="34" t="s">
        <v>12844</v>
      </c>
      <c r="E5133">
        <v>48</v>
      </c>
      <c r="F5133" s="34" t="s">
        <v>13</v>
      </c>
      <c r="G5133">
        <v>9403603717</v>
      </c>
      <c r="J5133" s="34" t="s">
        <v>1222</v>
      </c>
      <c r="K5133" s="34" t="s">
        <v>12838</v>
      </c>
    </row>
    <row r="5134" spans="2:11">
      <c r="B5134" s="53">
        <v>42823</v>
      </c>
      <c r="C5134" s="34">
        <v>19239</v>
      </c>
      <c r="D5134" s="34" t="s">
        <v>12853</v>
      </c>
      <c r="E5134">
        <v>36</v>
      </c>
      <c r="F5134" s="34" t="s">
        <v>1218</v>
      </c>
      <c r="G5134">
        <v>9881359317</v>
      </c>
      <c r="J5134" s="34" t="s">
        <v>10654</v>
      </c>
      <c r="K5134" s="34" t="s">
        <v>12847</v>
      </c>
    </row>
    <row r="5135" spans="2:11">
      <c r="B5135" s="53">
        <v>42824</v>
      </c>
      <c r="C5135" s="34">
        <v>19240</v>
      </c>
      <c r="D5135" s="34" t="s">
        <v>12854</v>
      </c>
      <c r="E5135">
        <v>66</v>
      </c>
      <c r="F5135" s="34" t="s">
        <v>1218</v>
      </c>
      <c r="G5135">
        <v>9850726049</v>
      </c>
      <c r="J5135" s="34" t="s">
        <v>294</v>
      </c>
      <c r="K5135" s="34" t="s">
        <v>12848</v>
      </c>
    </row>
    <row r="5136" spans="2:11">
      <c r="B5136" s="53">
        <v>42824</v>
      </c>
      <c r="C5136" s="34">
        <v>19241</v>
      </c>
      <c r="D5136" s="34" t="s">
        <v>12855</v>
      </c>
      <c r="E5136">
        <v>49</v>
      </c>
      <c r="F5136" s="34" t="s">
        <v>13</v>
      </c>
      <c r="G5136">
        <v>9860886113</v>
      </c>
      <c r="J5136" s="34" t="s">
        <v>294</v>
      </c>
      <c r="K5136" s="34" t="s">
        <v>12849</v>
      </c>
    </row>
    <row r="5137" spans="2:11">
      <c r="B5137" s="53">
        <v>42824</v>
      </c>
      <c r="C5137" s="34">
        <v>19242</v>
      </c>
      <c r="D5137" s="34" t="s">
        <v>12856</v>
      </c>
      <c r="E5137">
        <v>42</v>
      </c>
      <c r="F5137" s="34" t="s">
        <v>1218</v>
      </c>
      <c r="G5137">
        <v>9881735556</v>
      </c>
      <c r="K5137" s="34" t="s">
        <v>12850</v>
      </c>
    </row>
    <row r="5138" spans="2:11">
      <c r="B5138" s="53">
        <v>42824</v>
      </c>
      <c r="C5138" s="34">
        <v>19243</v>
      </c>
      <c r="D5138" s="34" t="s">
        <v>12858</v>
      </c>
      <c r="E5138">
        <v>24</v>
      </c>
      <c r="F5138" s="34" t="s">
        <v>13</v>
      </c>
      <c r="G5138">
        <v>8625013097</v>
      </c>
      <c r="J5138" s="34" t="s">
        <v>256</v>
      </c>
      <c r="K5138" s="34" t="s">
        <v>12851</v>
      </c>
    </row>
    <row r="5139" spans="2:11">
      <c r="B5139" s="53">
        <v>42824</v>
      </c>
      <c r="C5139" s="34">
        <v>19244</v>
      </c>
      <c r="D5139" s="34" t="s">
        <v>12859</v>
      </c>
      <c r="E5139">
        <v>44</v>
      </c>
      <c r="F5139" s="34" t="s">
        <v>1218</v>
      </c>
      <c r="G5139">
        <v>9850983650</v>
      </c>
      <c r="J5139" s="34" t="s">
        <v>1303</v>
      </c>
      <c r="K5139" s="34" t="s">
        <v>12852</v>
      </c>
    </row>
    <row r="5140" spans="2:11">
      <c r="B5140" s="53">
        <v>42824</v>
      </c>
      <c r="C5140" s="34">
        <v>19245</v>
      </c>
      <c r="D5140" s="34" t="s">
        <v>12869</v>
      </c>
      <c r="E5140">
        <v>42</v>
      </c>
      <c r="F5140" s="34" t="s">
        <v>13</v>
      </c>
      <c r="G5140">
        <v>9881826303</v>
      </c>
      <c r="J5140" s="34" t="s">
        <v>1303</v>
      </c>
      <c r="K5140" s="34" t="s">
        <v>12857</v>
      </c>
    </row>
    <row r="5141" spans="2:11">
      <c r="B5141" s="53">
        <v>42824</v>
      </c>
      <c r="C5141" s="34">
        <v>19246</v>
      </c>
      <c r="D5141" s="34" t="s">
        <v>12870</v>
      </c>
      <c r="E5141">
        <v>29</v>
      </c>
      <c r="F5141" s="34" t="s">
        <v>1218</v>
      </c>
      <c r="G5141">
        <v>9580418409</v>
      </c>
      <c r="I5141" s="3" t="s">
        <v>12860</v>
      </c>
      <c r="J5141" s="34" t="s">
        <v>256</v>
      </c>
      <c r="K5141" s="34" t="s">
        <v>12861</v>
      </c>
    </row>
    <row r="5142" spans="2:11">
      <c r="B5142" s="53">
        <v>42824</v>
      </c>
      <c r="C5142" s="34">
        <v>19247</v>
      </c>
      <c r="D5142" s="34" t="s">
        <v>12871</v>
      </c>
      <c r="E5142">
        <v>58</v>
      </c>
      <c r="F5142" s="34" t="s">
        <v>1218</v>
      </c>
      <c r="G5142">
        <v>909685402</v>
      </c>
      <c r="J5142" s="34" t="s">
        <v>28</v>
      </c>
      <c r="K5142" s="34" t="s">
        <v>12862</v>
      </c>
    </row>
    <row r="5143" spans="2:11">
      <c r="B5143" s="53">
        <v>42824</v>
      </c>
      <c r="C5143" s="34">
        <v>19248</v>
      </c>
      <c r="D5143" s="34" t="s">
        <v>12872</v>
      </c>
      <c r="E5143">
        <v>38</v>
      </c>
      <c r="F5143" s="34" t="s">
        <v>1218</v>
      </c>
      <c r="G5143">
        <v>9894995611</v>
      </c>
      <c r="H5143" s="3"/>
      <c r="I5143" s="3" t="s">
        <v>12863</v>
      </c>
      <c r="J5143" s="34" t="s">
        <v>28</v>
      </c>
      <c r="K5143" s="34" t="s">
        <v>12864</v>
      </c>
    </row>
    <row r="5144" spans="2:11">
      <c r="B5144" s="53">
        <v>42824</v>
      </c>
      <c r="C5144" s="34">
        <v>19249</v>
      </c>
      <c r="D5144" s="34" t="s">
        <v>12865</v>
      </c>
      <c r="E5144">
        <v>36</v>
      </c>
      <c r="F5144" s="34" t="s">
        <v>1218</v>
      </c>
      <c r="G5144" s="34" t="s">
        <v>12866</v>
      </c>
      <c r="H5144">
        <v>9552595595</v>
      </c>
      <c r="I5144" s="3" t="s">
        <v>12867</v>
      </c>
      <c r="J5144" s="34" t="s">
        <v>1459</v>
      </c>
      <c r="K5144" s="34" t="s">
        <v>12868</v>
      </c>
    </row>
    <row r="5145" spans="2:11">
      <c r="B5145" s="53">
        <v>42825</v>
      </c>
      <c r="C5145" s="34">
        <v>19250</v>
      </c>
      <c r="D5145" s="34" t="s">
        <v>12873</v>
      </c>
      <c r="E5145">
        <v>35</v>
      </c>
      <c r="F5145" s="34" t="s">
        <v>1218</v>
      </c>
      <c r="G5145">
        <v>7738630711</v>
      </c>
      <c r="K5145" s="34" t="s">
        <v>12874</v>
      </c>
    </row>
    <row r="5146" spans="2:11">
      <c r="B5146" s="53">
        <v>42825</v>
      </c>
      <c r="C5146" s="34">
        <v>19251</v>
      </c>
      <c r="D5146" s="34" t="s">
        <v>12875</v>
      </c>
      <c r="E5146">
        <v>48</v>
      </c>
      <c r="F5146" s="34" t="s">
        <v>1218</v>
      </c>
      <c r="G5146">
        <v>7738460333</v>
      </c>
      <c r="J5146" s="34" t="s">
        <v>28</v>
      </c>
      <c r="K5146" s="34" t="s">
        <v>12876</v>
      </c>
    </row>
    <row r="5147" spans="2:11">
      <c r="B5147" s="53">
        <v>42826</v>
      </c>
      <c r="C5147" s="34">
        <v>19252</v>
      </c>
      <c r="D5147" s="34" t="s">
        <v>12877</v>
      </c>
      <c r="E5147">
        <v>20</v>
      </c>
      <c r="F5147" s="34" t="s">
        <v>13</v>
      </c>
      <c r="G5147">
        <v>7507386270</v>
      </c>
      <c r="J5147" s="34" t="s">
        <v>256</v>
      </c>
      <c r="K5147" s="34" t="s">
        <v>9594</v>
      </c>
    </row>
    <row r="5148" spans="2:11">
      <c r="B5148" s="53">
        <v>42826</v>
      </c>
      <c r="C5148" s="34">
        <v>19253</v>
      </c>
      <c r="D5148" s="34" t="s">
        <v>12878</v>
      </c>
      <c r="E5148">
        <v>33</v>
      </c>
      <c r="F5148" s="34" t="s">
        <v>1218</v>
      </c>
      <c r="G5148">
        <v>9623450309</v>
      </c>
      <c r="I5148" s="3" t="s">
        <v>12879</v>
      </c>
      <c r="J5148" s="34" t="s">
        <v>28</v>
      </c>
      <c r="K5148" s="34" t="s">
        <v>12880</v>
      </c>
    </row>
    <row r="5149" spans="2:11">
      <c r="B5149" s="53">
        <v>42827</v>
      </c>
      <c r="C5149" s="34">
        <v>19254</v>
      </c>
      <c r="D5149" s="34" t="s">
        <v>12881</v>
      </c>
      <c r="E5149">
        <v>33</v>
      </c>
      <c r="F5149" s="34" t="s">
        <v>1218</v>
      </c>
      <c r="G5149">
        <v>8625860951</v>
      </c>
      <c r="I5149" s="3" t="s">
        <v>12882</v>
      </c>
      <c r="J5149" s="34" t="s">
        <v>28</v>
      </c>
      <c r="K5149" s="34" t="s">
        <v>12883</v>
      </c>
    </row>
    <row r="5150" spans="2:11">
      <c r="B5150" s="53">
        <v>42827</v>
      </c>
      <c r="C5150" s="34">
        <v>19255</v>
      </c>
      <c r="D5150" s="34" t="s">
        <v>12887</v>
      </c>
      <c r="E5150">
        <v>39</v>
      </c>
      <c r="F5150" s="34" t="s">
        <v>1218</v>
      </c>
      <c r="G5150">
        <v>26833456</v>
      </c>
      <c r="H5150">
        <v>982113457</v>
      </c>
      <c r="I5150" s="3" t="s">
        <v>12888</v>
      </c>
      <c r="J5150" s="34" t="s">
        <v>1303</v>
      </c>
      <c r="K5150" s="34" t="s">
        <v>12889</v>
      </c>
    </row>
    <row r="5151" spans="2:11">
      <c r="B5151" s="53">
        <v>42827</v>
      </c>
      <c r="C5151" s="34">
        <v>19256</v>
      </c>
      <c r="D5151" s="34" t="s">
        <v>12890</v>
      </c>
      <c r="E5151">
        <v>27</v>
      </c>
      <c r="F5151" s="34" t="s">
        <v>13</v>
      </c>
      <c r="G5151">
        <v>9167070733</v>
      </c>
      <c r="I5151" s="3" t="s">
        <v>12891</v>
      </c>
      <c r="K5151" s="34" t="s">
        <v>12892</v>
      </c>
    </row>
    <row r="5152" spans="2:11">
      <c r="B5152" s="53">
        <v>42827</v>
      </c>
      <c r="C5152" s="34">
        <v>19257</v>
      </c>
      <c r="D5152" s="34" t="s">
        <v>12893</v>
      </c>
      <c r="E5152">
        <v>65</v>
      </c>
      <c r="F5152" s="34" t="s">
        <v>1218</v>
      </c>
      <c r="G5152">
        <v>25021229</v>
      </c>
      <c r="H5152">
        <v>9909021813</v>
      </c>
      <c r="I5152" s="3" t="s">
        <v>12894</v>
      </c>
      <c r="J5152" s="34" t="s">
        <v>28</v>
      </c>
      <c r="K5152" s="34" t="s">
        <v>12895</v>
      </c>
    </row>
    <row r="5153" spans="2:11">
      <c r="B5153" s="53">
        <v>42827</v>
      </c>
      <c r="C5153" s="34">
        <v>19258</v>
      </c>
      <c r="D5153" s="34" t="s">
        <v>12896</v>
      </c>
      <c r="E5153">
        <v>35</v>
      </c>
      <c r="F5153" s="34" t="s">
        <v>13</v>
      </c>
      <c r="G5153">
        <v>9823122566</v>
      </c>
      <c r="K5153" s="34" t="s">
        <v>12897</v>
      </c>
    </row>
    <row r="5154" spans="2:11">
      <c r="B5154" s="53">
        <v>42827</v>
      </c>
      <c r="C5154" s="34">
        <v>19259</v>
      </c>
      <c r="D5154" s="34" t="s">
        <v>12898</v>
      </c>
      <c r="E5154">
        <v>24</v>
      </c>
      <c r="F5154" s="34" t="s">
        <v>1218</v>
      </c>
      <c r="G5154">
        <v>9594309909</v>
      </c>
      <c r="I5154" s="3" t="s">
        <v>12899</v>
      </c>
      <c r="J5154" s="34" t="s">
        <v>28</v>
      </c>
      <c r="K5154" s="34" t="s">
        <v>12900</v>
      </c>
    </row>
    <row r="5155" spans="2:11">
      <c r="B5155" s="53">
        <v>42827</v>
      </c>
      <c r="C5155" s="34">
        <v>19260</v>
      </c>
      <c r="D5155" s="34" t="s">
        <v>12901</v>
      </c>
      <c r="E5155">
        <v>47</v>
      </c>
      <c r="F5155" s="34" t="s">
        <v>13</v>
      </c>
      <c r="G5155">
        <v>9869245407</v>
      </c>
      <c r="J5155" s="34" t="s">
        <v>1222</v>
      </c>
      <c r="K5155" s="34" t="s">
        <v>12902</v>
      </c>
    </row>
    <row r="5156" spans="2:11">
      <c r="B5156" s="53">
        <v>42827</v>
      </c>
      <c r="C5156" s="34">
        <v>19261</v>
      </c>
      <c r="D5156" s="34" t="s">
        <v>12903</v>
      </c>
      <c r="E5156">
        <v>28</v>
      </c>
      <c r="F5156" s="34" t="s">
        <v>1218</v>
      </c>
      <c r="G5156">
        <v>2324581</v>
      </c>
      <c r="H5156">
        <v>9960289785</v>
      </c>
      <c r="I5156" s="3" t="s">
        <v>12904</v>
      </c>
      <c r="J5156" s="34" t="s">
        <v>12905</v>
      </c>
      <c r="K5156" s="34" t="s">
        <v>12906</v>
      </c>
    </row>
    <row r="5157" spans="2:11">
      <c r="B5157" s="53">
        <v>42827</v>
      </c>
      <c r="C5157" s="34">
        <v>19262</v>
      </c>
      <c r="D5157" s="34" t="s">
        <v>12907</v>
      </c>
      <c r="E5157">
        <v>54</v>
      </c>
      <c r="F5157" s="34" t="s">
        <v>13</v>
      </c>
      <c r="G5157">
        <v>28208517</v>
      </c>
      <c r="H5157">
        <v>9987398208</v>
      </c>
      <c r="J5157" s="34" t="s">
        <v>1437</v>
      </c>
      <c r="K5157" s="34" t="s">
        <v>12908</v>
      </c>
    </row>
    <row r="5158" spans="2:11">
      <c r="B5158" s="53">
        <v>42827</v>
      </c>
      <c r="C5158" s="34">
        <v>19263</v>
      </c>
      <c r="D5158" s="34" t="s">
        <v>12909</v>
      </c>
      <c r="E5158">
        <v>35</v>
      </c>
      <c r="F5158" s="34" t="s">
        <v>1218</v>
      </c>
      <c r="G5158">
        <v>26837269</v>
      </c>
      <c r="H5158">
        <v>9664037386</v>
      </c>
      <c r="I5158" s="3" t="s">
        <v>12910</v>
      </c>
      <c r="J5158" s="34" t="s">
        <v>62</v>
      </c>
      <c r="K5158" s="34" t="s">
        <v>12911</v>
      </c>
    </row>
    <row r="5159" spans="2:11">
      <c r="B5159" s="53">
        <v>42827</v>
      </c>
      <c r="C5159" s="34">
        <v>19264</v>
      </c>
      <c r="D5159" s="34" t="s">
        <v>12912</v>
      </c>
      <c r="E5159">
        <v>45</v>
      </c>
      <c r="F5159" s="34" t="s">
        <v>1218</v>
      </c>
      <c r="G5159">
        <v>26837269</v>
      </c>
      <c r="H5159">
        <v>9833477552</v>
      </c>
      <c r="I5159" s="3" t="s">
        <v>12913</v>
      </c>
      <c r="J5159" s="34" t="s">
        <v>28</v>
      </c>
      <c r="K5159" s="34" t="s">
        <v>12911</v>
      </c>
    </row>
    <row r="5160" spans="2:11">
      <c r="B5160" s="53">
        <v>42827</v>
      </c>
      <c r="C5160" s="34">
        <v>19265</v>
      </c>
      <c r="D5160" s="34" t="s">
        <v>12914</v>
      </c>
      <c r="E5160">
        <v>51</v>
      </c>
      <c r="F5160" s="34" t="s">
        <v>13</v>
      </c>
      <c r="G5160">
        <v>7738534066</v>
      </c>
      <c r="J5160" s="34" t="s">
        <v>1222</v>
      </c>
      <c r="K5160" s="34" t="s">
        <v>12915</v>
      </c>
    </row>
    <row r="5161" spans="2:11">
      <c r="B5161" s="53">
        <v>42827</v>
      </c>
      <c r="C5161" s="34">
        <v>19266</v>
      </c>
      <c r="D5161" s="34" t="s">
        <v>12916</v>
      </c>
      <c r="E5161">
        <v>65</v>
      </c>
      <c r="F5161" s="34" t="s">
        <v>13</v>
      </c>
      <c r="G5161" s="34" t="s">
        <v>12917</v>
      </c>
      <c r="H5161">
        <v>7043032742</v>
      </c>
      <c r="I5161" s="3" t="s">
        <v>12918</v>
      </c>
      <c r="J5161" s="34" t="s">
        <v>1222</v>
      </c>
      <c r="K5161" s="34" t="s">
        <v>12919</v>
      </c>
    </row>
    <row r="5162" spans="2:11">
      <c r="B5162" s="53">
        <v>42827</v>
      </c>
      <c r="C5162" s="34">
        <v>19267</v>
      </c>
      <c r="D5162" s="34" t="s">
        <v>12884</v>
      </c>
      <c r="E5162">
        <v>42</v>
      </c>
      <c r="F5162" s="34" t="s">
        <v>13</v>
      </c>
      <c r="G5162">
        <v>26510337</v>
      </c>
      <c r="H5162">
        <v>8655270840</v>
      </c>
      <c r="I5162" s="3" t="s">
        <v>12885</v>
      </c>
      <c r="J5162" s="34" t="s">
        <v>28</v>
      </c>
      <c r="K5162" s="34" t="s">
        <v>12886</v>
      </c>
    </row>
    <row r="5163" spans="2:11">
      <c r="B5163" s="53">
        <v>42829</v>
      </c>
      <c r="C5163" s="34">
        <v>19268</v>
      </c>
      <c r="D5163" s="34" t="s">
        <v>12926</v>
      </c>
      <c r="E5163">
        <v>21</v>
      </c>
      <c r="F5163" s="34" t="s">
        <v>13</v>
      </c>
      <c r="G5163">
        <v>7387229889</v>
      </c>
      <c r="I5163" s="3" t="s">
        <v>12920</v>
      </c>
      <c r="J5163" s="34" t="s">
        <v>28</v>
      </c>
      <c r="K5163" s="34" t="s">
        <v>12921</v>
      </c>
    </row>
    <row r="5164" spans="2:11">
      <c r="B5164" s="53">
        <v>42829</v>
      </c>
      <c r="C5164" s="34">
        <v>19269</v>
      </c>
      <c r="D5164" s="34" t="s">
        <v>12932</v>
      </c>
      <c r="E5164">
        <v>45</v>
      </c>
      <c r="F5164" s="34" t="s">
        <v>13</v>
      </c>
      <c r="G5164">
        <v>8888716454</v>
      </c>
      <c r="J5164" s="34" t="s">
        <v>294</v>
      </c>
      <c r="K5164" s="34" t="s">
        <v>12922</v>
      </c>
    </row>
    <row r="5165" spans="2:11">
      <c r="B5165" s="53">
        <v>42829</v>
      </c>
      <c r="C5165" s="34">
        <v>19270</v>
      </c>
      <c r="D5165" s="34" t="s">
        <v>12933</v>
      </c>
      <c r="E5165">
        <v>37</v>
      </c>
      <c r="F5165" s="34" t="s">
        <v>13</v>
      </c>
      <c r="G5165">
        <v>8626033144</v>
      </c>
      <c r="J5165" s="34" t="s">
        <v>28</v>
      </c>
      <c r="K5165" s="34" t="s">
        <v>12923</v>
      </c>
    </row>
    <row r="5166" spans="2:11">
      <c r="B5166" s="53">
        <v>42829</v>
      </c>
      <c r="C5166" s="34">
        <v>19271</v>
      </c>
      <c r="D5166" s="34" t="s">
        <v>12930</v>
      </c>
      <c r="E5166">
        <v>17</v>
      </c>
      <c r="F5166" s="34" t="s">
        <v>13</v>
      </c>
      <c r="G5166">
        <v>9850795145</v>
      </c>
      <c r="H5166">
        <v>7721035172</v>
      </c>
      <c r="I5166" s="3" t="s">
        <v>12924</v>
      </c>
      <c r="J5166" s="34" t="s">
        <v>256</v>
      </c>
      <c r="K5166" s="34" t="s">
        <v>12925</v>
      </c>
    </row>
    <row r="5167" spans="2:11">
      <c r="B5167" s="53">
        <v>42829</v>
      </c>
      <c r="C5167" s="34">
        <v>19272</v>
      </c>
      <c r="D5167" s="34" t="s">
        <v>12931</v>
      </c>
      <c r="E5167">
        <v>31</v>
      </c>
      <c r="F5167" s="34" t="s">
        <v>13</v>
      </c>
      <c r="G5167">
        <v>9406031285</v>
      </c>
      <c r="I5167" s="3" t="s">
        <v>12927</v>
      </c>
      <c r="J5167" s="34" t="s">
        <v>1222</v>
      </c>
      <c r="K5167" s="34" t="s">
        <v>12928</v>
      </c>
    </row>
    <row r="5168" spans="2:11">
      <c r="B5168" s="53">
        <v>42829</v>
      </c>
      <c r="C5168" s="34">
        <v>19273</v>
      </c>
      <c r="D5168" s="34" t="s">
        <v>12940</v>
      </c>
      <c r="E5168">
        <v>21</v>
      </c>
      <c r="F5168" s="34" t="s">
        <v>1218</v>
      </c>
      <c r="G5168">
        <v>7719013053</v>
      </c>
      <c r="J5168" s="34" t="s">
        <v>256</v>
      </c>
      <c r="K5168" s="34" t="s">
        <v>12929</v>
      </c>
    </row>
    <row r="5169" spans="2:11">
      <c r="B5169" s="53">
        <v>42829</v>
      </c>
      <c r="C5169" s="34">
        <v>19274</v>
      </c>
      <c r="D5169" s="34" t="s">
        <v>12941</v>
      </c>
      <c r="E5169">
        <v>55</v>
      </c>
      <c r="F5169" s="34" t="s">
        <v>1218</v>
      </c>
      <c r="G5169">
        <v>9860873122</v>
      </c>
      <c r="I5169" s="3" t="s">
        <v>12935</v>
      </c>
      <c r="J5169" s="34" t="s">
        <v>28</v>
      </c>
      <c r="K5169" s="34" t="s">
        <v>12934</v>
      </c>
    </row>
    <row r="5170" spans="2:11">
      <c r="B5170" s="53">
        <v>42829</v>
      </c>
      <c r="C5170" s="34">
        <v>19275</v>
      </c>
      <c r="D5170" s="34" t="s">
        <v>12942</v>
      </c>
      <c r="E5170">
        <v>22</v>
      </c>
      <c r="F5170" s="34" t="s">
        <v>1218</v>
      </c>
      <c r="G5170">
        <v>8149838410</v>
      </c>
      <c r="I5170" s="3" t="s">
        <v>12936</v>
      </c>
      <c r="J5170" s="34" t="s">
        <v>62</v>
      </c>
      <c r="K5170" s="34" t="s">
        <v>12937</v>
      </c>
    </row>
    <row r="5171" spans="2:11">
      <c r="B5171" s="53">
        <v>42829</v>
      </c>
      <c r="C5171" s="34">
        <v>19276</v>
      </c>
      <c r="D5171" s="34" t="s">
        <v>12946</v>
      </c>
      <c r="E5171">
        <v>59</v>
      </c>
      <c r="F5171" s="34" t="s">
        <v>13</v>
      </c>
      <c r="G5171">
        <v>9224240012</v>
      </c>
      <c r="H5171" s="3"/>
      <c r="I5171" s="3" t="s">
        <v>12938</v>
      </c>
      <c r="J5171" s="34" t="s">
        <v>1222</v>
      </c>
      <c r="K5171" s="34" t="s">
        <v>12939</v>
      </c>
    </row>
    <row r="5172" spans="2:11">
      <c r="B5172" s="53">
        <v>42830</v>
      </c>
      <c r="C5172" s="34">
        <v>19277</v>
      </c>
      <c r="D5172" s="34" t="s">
        <v>12948</v>
      </c>
      <c r="E5172">
        <v>18</v>
      </c>
      <c r="F5172" s="34" t="s">
        <v>1218</v>
      </c>
      <c r="G5172">
        <v>9881990389</v>
      </c>
      <c r="K5172" s="34" t="s">
        <v>12945</v>
      </c>
    </row>
    <row r="5173" spans="2:11">
      <c r="B5173" s="53">
        <v>42831</v>
      </c>
      <c r="C5173" s="34">
        <v>19278</v>
      </c>
      <c r="D5173" s="34" t="s">
        <v>12952</v>
      </c>
      <c r="E5173">
        <v>57</v>
      </c>
      <c r="F5173" s="34" t="s">
        <v>1218</v>
      </c>
      <c r="G5173">
        <v>9822796497</v>
      </c>
      <c r="J5173" s="34" t="s">
        <v>28</v>
      </c>
      <c r="K5173" s="34" t="s">
        <v>12947</v>
      </c>
    </row>
    <row r="5174" spans="2:11">
      <c r="B5174" s="53">
        <v>42831</v>
      </c>
      <c r="C5174" s="34">
        <v>19279</v>
      </c>
      <c r="D5174" s="34" t="s">
        <v>12953</v>
      </c>
      <c r="E5174">
        <v>26</v>
      </c>
      <c r="F5174" s="34" t="s">
        <v>13</v>
      </c>
      <c r="G5174">
        <v>9922913955</v>
      </c>
      <c r="J5174" s="34" t="s">
        <v>28</v>
      </c>
      <c r="K5174" s="34" t="s">
        <v>12949</v>
      </c>
    </row>
    <row r="5175" spans="2:11">
      <c r="B5175" s="53">
        <v>42831</v>
      </c>
      <c r="C5175" s="34">
        <v>19280</v>
      </c>
      <c r="D5175" s="34" t="s">
        <v>12954</v>
      </c>
      <c r="E5175">
        <v>25</v>
      </c>
      <c r="F5175" s="34" t="s">
        <v>1218</v>
      </c>
      <c r="G5175">
        <v>9922552877</v>
      </c>
      <c r="J5175" s="34" t="s">
        <v>256</v>
      </c>
      <c r="K5175" s="34" t="s">
        <v>12950</v>
      </c>
    </row>
    <row r="5176" spans="2:11">
      <c r="B5176" s="53">
        <v>42831</v>
      </c>
      <c r="C5176" s="34">
        <v>19281</v>
      </c>
      <c r="D5176" s="34" t="s">
        <v>12976</v>
      </c>
      <c r="E5176">
        <v>28</v>
      </c>
      <c r="F5176" s="34" t="s">
        <v>1218</v>
      </c>
      <c r="G5176">
        <v>9404257417</v>
      </c>
      <c r="J5176" s="34" t="s">
        <v>28</v>
      </c>
      <c r="K5176" s="34" t="s">
        <v>12951</v>
      </c>
    </row>
    <row r="5177" spans="2:11">
      <c r="B5177" s="53">
        <v>42833</v>
      </c>
      <c r="C5177" s="34">
        <v>19282</v>
      </c>
      <c r="D5177" s="34" t="s">
        <v>12977</v>
      </c>
      <c r="E5177">
        <v>38</v>
      </c>
      <c r="F5177" s="34" t="s">
        <v>1218</v>
      </c>
      <c r="G5177">
        <v>9822620650</v>
      </c>
      <c r="I5177" s="3" t="s">
        <v>12955</v>
      </c>
      <c r="J5177" s="34" t="s">
        <v>28</v>
      </c>
      <c r="K5177" s="34" t="s">
        <v>12956</v>
      </c>
    </row>
    <row r="5178" spans="2:11">
      <c r="B5178" s="53">
        <v>42834</v>
      </c>
      <c r="C5178" s="34">
        <v>19283</v>
      </c>
      <c r="D5178" s="34" t="s">
        <v>12957</v>
      </c>
      <c r="E5178">
        <v>47</v>
      </c>
      <c r="F5178" s="34" t="s">
        <v>1218</v>
      </c>
      <c r="G5178">
        <v>9823092995</v>
      </c>
      <c r="J5178" s="34" t="s">
        <v>2369</v>
      </c>
      <c r="K5178" s="34" t="s">
        <v>12958</v>
      </c>
    </row>
    <row r="5179" spans="2:11">
      <c r="B5179" s="53">
        <v>42834</v>
      </c>
      <c r="C5179" s="34">
        <v>19284</v>
      </c>
      <c r="D5179" s="34" t="s">
        <v>12959</v>
      </c>
      <c r="E5179">
        <v>28</v>
      </c>
      <c r="F5179" s="34" t="s">
        <v>1218</v>
      </c>
      <c r="G5179">
        <v>9561112065</v>
      </c>
      <c r="H5179">
        <v>8149086076</v>
      </c>
      <c r="I5179" s="3" t="s">
        <v>12960</v>
      </c>
      <c r="J5179" s="34" t="s">
        <v>62</v>
      </c>
      <c r="K5179" s="34" t="s">
        <v>12961</v>
      </c>
    </row>
    <row r="5180" spans="2:11">
      <c r="B5180" s="53">
        <v>42834</v>
      </c>
      <c r="C5180" s="34">
        <v>19285</v>
      </c>
      <c r="D5180" s="34" t="s">
        <v>12962</v>
      </c>
      <c r="E5180">
        <v>42</v>
      </c>
      <c r="F5180" s="34" t="s">
        <v>1218</v>
      </c>
      <c r="G5180">
        <v>9850394264</v>
      </c>
      <c r="J5180" s="34" t="s">
        <v>28</v>
      </c>
      <c r="K5180" s="34" t="s">
        <v>12963</v>
      </c>
    </row>
    <row r="5181" spans="2:11">
      <c r="B5181" s="53">
        <v>42834</v>
      </c>
      <c r="C5181" s="34">
        <v>19286</v>
      </c>
      <c r="D5181" s="34" t="s">
        <v>12964</v>
      </c>
      <c r="F5181" s="34" t="s">
        <v>1218</v>
      </c>
      <c r="G5181">
        <v>9730388469</v>
      </c>
      <c r="H5181">
        <v>8554993163</v>
      </c>
      <c r="K5181" s="34" t="s">
        <v>12965</v>
      </c>
    </row>
    <row r="5182" spans="2:11">
      <c r="B5182" s="53">
        <v>42834</v>
      </c>
      <c r="C5182" s="34">
        <v>19287</v>
      </c>
      <c r="D5182" s="34" t="s">
        <v>12966</v>
      </c>
      <c r="E5182">
        <v>33</v>
      </c>
      <c r="F5182" s="34" t="s">
        <v>1218</v>
      </c>
      <c r="G5182">
        <v>9372854678</v>
      </c>
      <c r="H5182">
        <v>9372854678</v>
      </c>
      <c r="K5182" s="34" t="s">
        <v>12967</v>
      </c>
    </row>
    <row r="5183" spans="2:11">
      <c r="B5183" s="53">
        <v>42834</v>
      </c>
      <c r="C5183" s="34">
        <v>19288</v>
      </c>
      <c r="D5183" s="34" t="s">
        <v>12968</v>
      </c>
      <c r="E5183">
        <v>50</v>
      </c>
      <c r="F5183" s="34" t="s">
        <v>1218</v>
      </c>
      <c r="G5183">
        <v>9860976056</v>
      </c>
      <c r="J5183" s="34" t="s">
        <v>28</v>
      </c>
      <c r="K5183" s="34" t="s">
        <v>12969</v>
      </c>
    </row>
    <row r="5184" spans="2:11">
      <c r="B5184" s="53">
        <v>42834</v>
      </c>
      <c r="C5184" s="34">
        <v>19289</v>
      </c>
      <c r="D5184" s="34" t="s">
        <v>12970</v>
      </c>
      <c r="E5184">
        <v>28</v>
      </c>
      <c r="F5184" s="34" t="s">
        <v>13</v>
      </c>
      <c r="G5184">
        <v>9923137372</v>
      </c>
      <c r="I5184" s="3" t="s">
        <v>12971</v>
      </c>
      <c r="K5184" s="34" t="s">
        <v>12972</v>
      </c>
    </row>
    <row r="5185" spans="2:12">
      <c r="B5185" s="53">
        <v>42836</v>
      </c>
      <c r="C5185" s="34">
        <v>19290</v>
      </c>
      <c r="D5185" s="34" t="s">
        <v>12978</v>
      </c>
      <c r="E5185">
        <v>52</v>
      </c>
      <c r="F5185" s="34" t="s">
        <v>13</v>
      </c>
      <c r="G5185">
        <v>9422447651</v>
      </c>
      <c r="J5185" s="34" t="s">
        <v>1222</v>
      </c>
      <c r="K5185" s="34" t="s">
        <v>12973</v>
      </c>
    </row>
    <row r="5186" spans="2:12">
      <c r="B5186" s="53">
        <v>42836</v>
      </c>
      <c r="C5186" s="34">
        <v>19291</v>
      </c>
      <c r="D5186" s="34" t="s">
        <v>12979</v>
      </c>
      <c r="E5186">
        <v>7</v>
      </c>
      <c r="F5186" s="34" t="s">
        <v>1218</v>
      </c>
      <c r="G5186">
        <v>9921966294</v>
      </c>
      <c r="J5186" s="34" t="s">
        <v>256</v>
      </c>
      <c r="K5186" s="34" t="s">
        <v>12974</v>
      </c>
    </row>
    <row r="5187" spans="2:12">
      <c r="B5187" s="53">
        <v>42836</v>
      </c>
      <c r="C5187" s="34">
        <v>19292</v>
      </c>
      <c r="D5187" s="34" t="s">
        <v>12981</v>
      </c>
      <c r="E5187">
        <v>42</v>
      </c>
      <c r="F5187" s="34" t="s">
        <v>1218</v>
      </c>
      <c r="G5187">
        <v>9850882013</v>
      </c>
      <c r="J5187" s="34" t="s">
        <v>1303</v>
      </c>
      <c r="K5187" s="34" t="s">
        <v>12975</v>
      </c>
    </row>
    <row r="5188" spans="2:12">
      <c r="B5188" s="53">
        <v>42836</v>
      </c>
      <c r="C5188" s="34">
        <v>19293</v>
      </c>
      <c r="D5188" s="34" t="s">
        <v>12991</v>
      </c>
      <c r="E5188">
        <v>51</v>
      </c>
      <c r="F5188" s="34" t="s">
        <v>1218</v>
      </c>
      <c r="G5188">
        <v>9657222324</v>
      </c>
      <c r="J5188" s="34" t="s">
        <v>28</v>
      </c>
      <c r="K5188" s="34" t="s">
        <v>12980</v>
      </c>
    </row>
    <row r="5189" spans="2:12">
      <c r="B5189" s="53">
        <v>42836</v>
      </c>
      <c r="C5189" s="34">
        <v>19294</v>
      </c>
      <c r="D5189" s="34" t="s">
        <v>12992</v>
      </c>
      <c r="E5189">
        <v>28</v>
      </c>
      <c r="F5189" s="34" t="s">
        <v>1218</v>
      </c>
      <c r="G5189">
        <v>9404000272</v>
      </c>
      <c r="J5189" s="34" t="s">
        <v>12605</v>
      </c>
      <c r="K5189" s="34" t="s">
        <v>12982</v>
      </c>
    </row>
    <row r="5190" spans="2:12">
      <c r="B5190" s="53">
        <v>42836</v>
      </c>
      <c r="C5190" s="34">
        <v>19295</v>
      </c>
      <c r="D5190" s="34" t="s">
        <v>12993</v>
      </c>
      <c r="E5190" s="34">
        <v>29</v>
      </c>
      <c r="F5190" s="34" t="s">
        <v>1218</v>
      </c>
      <c r="G5190">
        <v>7447428226</v>
      </c>
      <c r="I5190" s="3" t="s">
        <v>12983</v>
      </c>
      <c r="J5190" s="34" t="s">
        <v>28</v>
      </c>
      <c r="K5190" s="34" t="s">
        <v>12984</v>
      </c>
    </row>
    <row r="5191" spans="2:12">
      <c r="B5191" s="53">
        <v>42836</v>
      </c>
      <c r="C5191" s="34">
        <v>19296</v>
      </c>
      <c r="D5191" s="34" t="s">
        <v>12994</v>
      </c>
      <c r="E5191">
        <v>27</v>
      </c>
      <c r="F5191" s="34" t="s">
        <v>1218</v>
      </c>
      <c r="G5191">
        <v>7744915746</v>
      </c>
      <c r="I5191" s="3" t="s">
        <v>12985</v>
      </c>
      <c r="J5191" s="34" t="s">
        <v>62</v>
      </c>
      <c r="K5191" s="34" t="s">
        <v>12986</v>
      </c>
    </row>
    <row r="5192" spans="2:12">
      <c r="B5192" s="53">
        <v>42836</v>
      </c>
      <c r="C5192" s="34">
        <v>19297</v>
      </c>
      <c r="D5192" s="34" t="s">
        <v>12995</v>
      </c>
      <c r="E5192">
        <v>43</v>
      </c>
      <c r="F5192" s="34" t="s">
        <v>1218</v>
      </c>
      <c r="G5192">
        <v>9926007610</v>
      </c>
      <c r="I5192" s="3" t="s">
        <v>12987</v>
      </c>
      <c r="J5192" s="34" t="s">
        <v>28</v>
      </c>
      <c r="K5192" s="34" t="s">
        <v>12988</v>
      </c>
      <c r="L5192" s="34"/>
    </row>
    <row r="5193" spans="2:12">
      <c r="B5193" s="53">
        <v>42836</v>
      </c>
      <c r="C5193" s="34">
        <v>19298</v>
      </c>
      <c r="D5193" s="34" t="s">
        <v>13000</v>
      </c>
      <c r="E5193">
        <v>24</v>
      </c>
      <c r="F5193" s="34" t="s">
        <v>1218</v>
      </c>
      <c r="G5193">
        <v>7276878775</v>
      </c>
      <c r="I5193" s="3" t="s">
        <v>12989</v>
      </c>
      <c r="J5193" s="34" t="s">
        <v>2299</v>
      </c>
      <c r="K5193" s="34" t="s">
        <v>12990</v>
      </c>
    </row>
    <row r="5194" spans="2:12">
      <c r="B5194" s="53">
        <v>42837</v>
      </c>
      <c r="C5194" s="34">
        <v>19299</v>
      </c>
      <c r="D5194" s="34" t="s">
        <v>13001</v>
      </c>
      <c r="E5194">
        <v>65</v>
      </c>
      <c r="F5194" s="34" t="s">
        <v>1218</v>
      </c>
      <c r="G5194">
        <v>9225634214</v>
      </c>
      <c r="I5194" s="3" t="s">
        <v>12996</v>
      </c>
      <c r="J5194" s="34" t="s">
        <v>327</v>
      </c>
      <c r="K5194" s="34" t="s">
        <v>12997</v>
      </c>
    </row>
    <row r="5195" spans="2:12">
      <c r="B5195" s="53">
        <v>42837</v>
      </c>
      <c r="C5195" s="34">
        <v>19300</v>
      </c>
      <c r="D5195" s="34" t="s">
        <v>13002</v>
      </c>
      <c r="E5195">
        <v>27</v>
      </c>
      <c r="F5195" s="34" t="s">
        <v>1218</v>
      </c>
      <c r="G5195">
        <v>9595723310</v>
      </c>
      <c r="I5195" s="3" t="s">
        <v>12998</v>
      </c>
      <c r="J5195" s="34" t="s">
        <v>28</v>
      </c>
      <c r="K5195" s="34" t="s">
        <v>12999</v>
      </c>
    </row>
    <row r="5196" spans="2:12">
      <c r="B5196" s="53">
        <v>42837</v>
      </c>
      <c r="C5196" s="34">
        <v>19301</v>
      </c>
      <c r="D5196" s="34" t="s">
        <v>13003</v>
      </c>
      <c r="E5196">
        <v>48</v>
      </c>
      <c r="F5196" s="34" t="s">
        <v>1218</v>
      </c>
      <c r="G5196">
        <v>9657119766</v>
      </c>
      <c r="J5196" s="34" t="s">
        <v>294</v>
      </c>
      <c r="K5196" s="34" t="s">
        <v>9706</v>
      </c>
    </row>
    <row r="5197" spans="2:12">
      <c r="B5197" s="53">
        <v>42838</v>
      </c>
      <c r="C5197" s="34">
        <v>19302</v>
      </c>
      <c r="D5197" s="34" t="s">
        <v>13015</v>
      </c>
      <c r="E5197">
        <v>13</v>
      </c>
      <c r="F5197" s="34" t="s">
        <v>1218</v>
      </c>
      <c r="G5197">
        <v>9975266464</v>
      </c>
      <c r="H5197">
        <v>9561190564</v>
      </c>
      <c r="I5197" s="3" t="s">
        <v>13004</v>
      </c>
      <c r="J5197" s="34" t="s">
        <v>256</v>
      </c>
      <c r="K5197" s="34" t="s">
        <v>13005</v>
      </c>
    </row>
    <row r="5198" spans="2:12">
      <c r="B5198" s="53">
        <v>42838</v>
      </c>
      <c r="C5198" s="34">
        <v>19303</v>
      </c>
      <c r="D5198" s="34" t="s">
        <v>13016</v>
      </c>
      <c r="E5198">
        <v>62</v>
      </c>
      <c r="F5198" s="34" t="s">
        <v>13</v>
      </c>
      <c r="G5198" s="34" t="s">
        <v>13007</v>
      </c>
      <c r="H5198">
        <v>9423775560</v>
      </c>
      <c r="J5198" s="34" t="s">
        <v>1222</v>
      </c>
      <c r="K5198" s="34" t="s">
        <v>13006</v>
      </c>
    </row>
    <row r="5199" spans="2:12">
      <c r="B5199" s="53">
        <v>42838</v>
      </c>
      <c r="C5199" s="34">
        <v>19304</v>
      </c>
      <c r="D5199" s="34" t="s">
        <v>13017</v>
      </c>
      <c r="E5199">
        <v>20</v>
      </c>
      <c r="F5199" s="34" t="s">
        <v>13</v>
      </c>
      <c r="G5199">
        <v>7028233087</v>
      </c>
      <c r="J5199" s="34" t="s">
        <v>294</v>
      </c>
      <c r="K5199" s="34" t="s">
        <v>13008</v>
      </c>
    </row>
    <row r="5200" spans="2:12">
      <c r="B5200" s="53">
        <v>42838</v>
      </c>
      <c r="C5200" s="34">
        <v>19305</v>
      </c>
      <c r="D5200" s="34" t="s">
        <v>13018</v>
      </c>
      <c r="E5200">
        <v>77</v>
      </c>
      <c r="F5200" s="34" t="s">
        <v>1218</v>
      </c>
      <c r="G5200">
        <v>8055465867</v>
      </c>
      <c r="J5200" s="34" t="s">
        <v>294</v>
      </c>
      <c r="K5200" s="34" t="s">
        <v>13009</v>
      </c>
    </row>
    <row r="5201" spans="2:11">
      <c r="B5201" s="53">
        <v>42838</v>
      </c>
      <c r="C5201" s="34">
        <v>19306</v>
      </c>
      <c r="D5201" s="34" t="s">
        <v>13019</v>
      </c>
      <c r="E5201">
        <v>19</v>
      </c>
      <c r="F5201" s="34" t="s">
        <v>1218</v>
      </c>
      <c r="G5201">
        <v>9545249620</v>
      </c>
      <c r="H5201">
        <v>9923151576</v>
      </c>
      <c r="I5201" s="3" t="s">
        <v>13010</v>
      </c>
      <c r="J5201" s="34" t="s">
        <v>256</v>
      </c>
      <c r="K5201" s="34" t="s">
        <v>13011</v>
      </c>
    </row>
    <row r="5202" spans="2:11">
      <c r="B5202" s="53">
        <v>42838</v>
      </c>
      <c r="C5202" s="34">
        <v>19307</v>
      </c>
      <c r="D5202" s="34" t="s">
        <v>13023</v>
      </c>
      <c r="E5202">
        <v>25</v>
      </c>
      <c r="F5202" s="34" t="s">
        <v>1218</v>
      </c>
      <c r="G5202">
        <v>9765819782</v>
      </c>
      <c r="I5202" s="3" t="s">
        <v>13013</v>
      </c>
      <c r="J5202" s="34" t="s">
        <v>256</v>
      </c>
      <c r="K5202" s="34" t="s">
        <v>13014</v>
      </c>
    </row>
    <row r="5203" spans="2:11">
      <c r="B5203" s="53">
        <v>42838</v>
      </c>
      <c r="C5203" s="34">
        <v>19308</v>
      </c>
      <c r="D5203" s="34" t="s">
        <v>13024</v>
      </c>
      <c r="E5203">
        <v>45</v>
      </c>
      <c r="F5203" s="34" t="s">
        <v>1218</v>
      </c>
      <c r="G5203">
        <v>9503002077</v>
      </c>
      <c r="I5203" s="3" t="s">
        <v>13020</v>
      </c>
      <c r="J5203" s="34" t="s">
        <v>28</v>
      </c>
      <c r="K5203" s="34" t="s">
        <v>13021</v>
      </c>
    </row>
    <row r="5204" spans="2:11">
      <c r="B5204" s="53">
        <v>42838</v>
      </c>
      <c r="C5204" s="34">
        <v>19309</v>
      </c>
      <c r="D5204" s="34" t="s">
        <v>13025</v>
      </c>
      <c r="E5204">
        <v>55</v>
      </c>
      <c r="F5204" s="34" t="s">
        <v>1218</v>
      </c>
      <c r="G5204">
        <v>8806056047</v>
      </c>
      <c r="J5204" s="34" t="s">
        <v>1303</v>
      </c>
      <c r="K5204" s="34" t="s">
        <v>13022</v>
      </c>
    </row>
    <row r="5205" spans="2:11">
      <c r="B5205" s="53">
        <v>42839</v>
      </c>
      <c r="C5205" s="34">
        <v>19310</v>
      </c>
      <c r="D5205" s="34" t="s">
        <v>13029</v>
      </c>
      <c r="E5205">
        <v>33</v>
      </c>
      <c r="F5205" s="34" t="s">
        <v>1218</v>
      </c>
      <c r="G5205">
        <v>9878369889</v>
      </c>
      <c r="H5205">
        <v>8108798428</v>
      </c>
      <c r="I5205" s="3" t="s">
        <v>13030</v>
      </c>
      <c r="J5205" s="34" t="s">
        <v>28</v>
      </c>
      <c r="K5205" s="34" t="s">
        <v>13031</v>
      </c>
    </row>
    <row r="5206" spans="2:11">
      <c r="B5206" s="53">
        <v>42839</v>
      </c>
      <c r="C5206" s="34">
        <v>19311</v>
      </c>
      <c r="D5206" s="34" t="s">
        <v>13035</v>
      </c>
      <c r="E5206">
        <v>50</v>
      </c>
      <c r="F5206" s="34" t="s">
        <v>1218</v>
      </c>
      <c r="G5206">
        <v>9869213899</v>
      </c>
      <c r="J5206" s="34" t="s">
        <v>28</v>
      </c>
      <c r="K5206" s="34" t="s">
        <v>13036</v>
      </c>
    </row>
    <row r="5207" spans="2:11">
      <c r="B5207" s="53">
        <v>42839</v>
      </c>
      <c r="C5207" s="34">
        <v>19312</v>
      </c>
      <c r="D5207" s="34" t="s">
        <v>13037</v>
      </c>
      <c r="E5207">
        <v>30</v>
      </c>
      <c r="F5207" s="34" t="s">
        <v>1218</v>
      </c>
      <c r="G5207">
        <v>2365253716</v>
      </c>
      <c r="H5207">
        <v>9421189890</v>
      </c>
      <c r="J5207" s="34" t="s">
        <v>13038</v>
      </c>
      <c r="K5207" s="34" t="s">
        <v>13039</v>
      </c>
    </row>
    <row r="5208" spans="2:11">
      <c r="B5208" s="53">
        <v>42839</v>
      </c>
      <c r="C5208" s="34">
        <v>19313</v>
      </c>
      <c r="D5208" s="34" t="s">
        <v>13040</v>
      </c>
      <c r="E5208">
        <v>33</v>
      </c>
      <c r="F5208" s="34" t="s">
        <v>1218</v>
      </c>
      <c r="G5208">
        <v>7506974427</v>
      </c>
      <c r="I5208" s="3" t="s">
        <v>13041</v>
      </c>
      <c r="J5208" s="34" t="s">
        <v>28</v>
      </c>
      <c r="K5208" s="34" t="s">
        <v>13042</v>
      </c>
    </row>
    <row r="5209" spans="2:11">
      <c r="B5209" s="53">
        <v>42839</v>
      </c>
      <c r="C5209" s="34">
        <v>19314</v>
      </c>
      <c r="D5209" s="34" t="s">
        <v>13043</v>
      </c>
      <c r="E5209">
        <v>48</v>
      </c>
      <c r="F5209" s="34" t="s">
        <v>1218</v>
      </c>
      <c r="G5209">
        <v>9869063789</v>
      </c>
      <c r="I5209" s="3" t="s">
        <v>13045</v>
      </c>
      <c r="J5209" s="34" t="s">
        <v>28</v>
      </c>
      <c r="K5209" s="34" t="s">
        <v>13044</v>
      </c>
    </row>
    <row r="5210" spans="2:11">
      <c r="B5210" s="53">
        <v>42839</v>
      </c>
      <c r="C5210" s="34">
        <v>19315</v>
      </c>
      <c r="D5210" s="34" t="s">
        <v>13046</v>
      </c>
      <c r="E5210">
        <v>11</v>
      </c>
      <c r="F5210" s="34" t="s">
        <v>13</v>
      </c>
      <c r="G5210">
        <v>27884600</v>
      </c>
      <c r="H5210">
        <v>9819088900</v>
      </c>
      <c r="I5210" s="34" t="s">
        <v>13047</v>
      </c>
      <c r="K5210" s="34" t="s">
        <v>13048</v>
      </c>
    </row>
    <row r="5211" spans="2:11">
      <c r="B5211" s="53">
        <v>42839</v>
      </c>
      <c r="C5211" s="34">
        <v>19316</v>
      </c>
      <c r="D5211" s="34" t="s">
        <v>13049</v>
      </c>
      <c r="E5211">
        <v>49</v>
      </c>
      <c r="F5211" s="34" t="s">
        <v>1218</v>
      </c>
      <c r="G5211">
        <v>9324245987</v>
      </c>
      <c r="J5211" s="34" t="s">
        <v>13050</v>
      </c>
      <c r="K5211" s="34" t="s">
        <v>13051</v>
      </c>
    </row>
    <row r="5212" spans="2:11">
      <c r="B5212" s="53">
        <v>42839</v>
      </c>
      <c r="C5212" s="34">
        <v>19317</v>
      </c>
      <c r="D5212" s="34" t="s">
        <v>13052</v>
      </c>
      <c r="E5212">
        <v>26</v>
      </c>
      <c r="F5212" s="34" t="s">
        <v>1218</v>
      </c>
      <c r="G5212">
        <v>9039905469</v>
      </c>
      <c r="I5212" s="3" t="s">
        <v>13053</v>
      </c>
      <c r="J5212" s="34" t="s">
        <v>28</v>
      </c>
      <c r="K5212" s="34" t="s">
        <v>13054</v>
      </c>
    </row>
    <row r="5213" spans="2:11">
      <c r="B5213" s="53">
        <v>42839</v>
      </c>
      <c r="C5213" s="34">
        <v>19318</v>
      </c>
      <c r="D5213" s="34" t="s">
        <v>13055</v>
      </c>
      <c r="E5213">
        <v>60</v>
      </c>
      <c r="F5213" s="34" t="s">
        <v>13</v>
      </c>
      <c r="G5213">
        <v>9821724479</v>
      </c>
      <c r="J5213" s="34" t="s">
        <v>1222</v>
      </c>
      <c r="K5213" s="34" t="s">
        <v>13056</v>
      </c>
    </row>
    <row r="5214" spans="2:11">
      <c r="B5214" s="53">
        <v>42839</v>
      </c>
      <c r="C5214" s="34">
        <v>19319</v>
      </c>
      <c r="D5214" s="34" t="s">
        <v>13057</v>
      </c>
      <c r="E5214">
        <v>31</v>
      </c>
      <c r="F5214" s="34" t="s">
        <v>1218</v>
      </c>
      <c r="G5214">
        <v>2241271771</v>
      </c>
      <c r="H5214">
        <v>9029218100</v>
      </c>
      <c r="J5214" s="34" t="s">
        <v>2135</v>
      </c>
      <c r="K5214" s="34" t="s">
        <v>13058</v>
      </c>
    </row>
    <row r="5215" spans="2:11">
      <c r="B5215" s="53">
        <v>42840</v>
      </c>
      <c r="C5215" s="34">
        <v>19320</v>
      </c>
      <c r="D5215" s="34" t="s">
        <v>13059</v>
      </c>
      <c r="E5215">
        <v>40</v>
      </c>
      <c r="F5215" s="34" t="s">
        <v>1218</v>
      </c>
      <c r="G5215">
        <v>9657233465</v>
      </c>
      <c r="J5215" s="34" t="s">
        <v>294</v>
      </c>
      <c r="K5215" s="34" t="s">
        <v>13060</v>
      </c>
    </row>
    <row r="5216" spans="2:11">
      <c r="B5216" s="53">
        <v>42840</v>
      </c>
      <c r="C5216" s="34">
        <v>19321</v>
      </c>
      <c r="D5216" s="34" t="s">
        <v>13061</v>
      </c>
      <c r="E5216">
        <v>54</v>
      </c>
      <c r="F5216" s="34" t="s">
        <v>13</v>
      </c>
      <c r="G5216">
        <v>9029168486</v>
      </c>
      <c r="J5216" s="34" t="s">
        <v>294</v>
      </c>
      <c r="K5216" s="34" t="s">
        <v>13062</v>
      </c>
    </row>
    <row r="5217" spans="2:17">
      <c r="B5217" s="53">
        <v>42840</v>
      </c>
      <c r="C5217" s="34">
        <v>19322</v>
      </c>
      <c r="D5217" s="34" t="s">
        <v>13065</v>
      </c>
      <c r="E5217">
        <v>30</v>
      </c>
      <c r="F5217" s="34" t="s">
        <v>1218</v>
      </c>
      <c r="G5217">
        <v>9819420664</v>
      </c>
      <c r="I5217" s="3" t="s">
        <v>13066</v>
      </c>
      <c r="K5217" s="34" t="s">
        <v>13067</v>
      </c>
    </row>
    <row r="5218" spans="2:17">
      <c r="B5218" s="53">
        <v>42840</v>
      </c>
      <c r="C5218" s="34">
        <v>19323</v>
      </c>
      <c r="D5218" s="34" t="s">
        <v>13068</v>
      </c>
      <c r="E5218">
        <v>50</v>
      </c>
      <c r="F5218" s="34" t="s">
        <v>1218</v>
      </c>
      <c r="G5218">
        <v>25523670</v>
      </c>
      <c r="H5218">
        <v>9869020815</v>
      </c>
      <c r="I5218" s="3" t="s">
        <v>13069</v>
      </c>
      <c r="J5218" s="34" t="s">
        <v>28</v>
      </c>
      <c r="K5218" s="34" t="s">
        <v>13070</v>
      </c>
    </row>
    <row r="5219" spans="2:17">
      <c r="B5219" s="53">
        <v>42840</v>
      </c>
      <c r="C5219" s="34">
        <v>19324</v>
      </c>
      <c r="D5219" s="34" t="s">
        <v>13071</v>
      </c>
      <c r="E5219">
        <v>44</v>
      </c>
      <c r="F5219" s="34" t="s">
        <v>13</v>
      </c>
      <c r="G5219">
        <v>9869016246</v>
      </c>
      <c r="I5219" s="3" t="s">
        <v>13072</v>
      </c>
      <c r="J5219" s="34" t="s">
        <v>1222</v>
      </c>
      <c r="K5219" s="34" t="s">
        <v>13073</v>
      </c>
    </row>
    <row r="5220" spans="2:17">
      <c r="B5220" s="53">
        <v>42841</v>
      </c>
      <c r="C5220" s="34">
        <v>19325</v>
      </c>
      <c r="D5220" s="34" t="s">
        <v>13074</v>
      </c>
      <c r="E5220">
        <v>46</v>
      </c>
      <c r="F5220" s="34" t="s">
        <v>1218</v>
      </c>
      <c r="G5220">
        <v>9820823059</v>
      </c>
      <c r="I5220" s="3" t="s">
        <v>13075</v>
      </c>
      <c r="J5220" s="34" t="s">
        <v>28</v>
      </c>
      <c r="K5220" s="34" t="s">
        <v>13076</v>
      </c>
    </row>
    <row r="5221" spans="2:17">
      <c r="B5221" s="53">
        <v>42841</v>
      </c>
      <c r="C5221" s="34">
        <v>19326</v>
      </c>
      <c r="D5221" s="34" t="s">
        <v>13077</v>
      </c>
      <c r="E5221">
        <v>42</v>
      </c>
      <c r="F5221" s="34" t="s">
        <v>1218</v>
      </c>
      <c r="G5221">
        <v>8286355475</v>
      </c>
      <c r="H5221">
        <v>8623823829</v>
      </c>
      <c r="J5221" s="34" t="s">
        <v>294</v>
      </c>
      <c r="K5221" s="34" t="s">
        <v>13078</v>
      </c>
    </row>
    <row r="5222" spans="2:17">
      <c r="B5222" s="53">
        <v>42841</v>
      </c>
      <c r="C5222" s="34">
        <v>19327</v>
      </c>
      <c r="D5222" s="34" t="s">
        <v>13079</v>
      </c>
      <c r="E5222">
        <v>25</v>
      </c>
      <c r="F5222" s="34" t="s">
        <v>1218</v>
      </c>
      <c r="G5222">
        <v>8404350251</v>
      </c>
      <c r="J5222" s="34" t="s">
        <v>13080</v>
      </c>
      <c r="K5222" s="34" t="s">
        <v>13081</v>
      </c>
    </row>
    <row r="5223" spans="2:17">
      <c r="B5223" s="53">
        <v>42841</v>
      </c>
      <c r="C5223" s="34">
        <v>19328</v>
      </c>
      <c r="D5223" s="34" t="s">
        <v>13082</v>
      </c>
      <c r="E5223">
        <v>40</v>
      </c>
      <c r="F5223" s="34" t="s">
        <v>1218</v>
      </c>
      <c r="G5223">
        <v>9867065082</v>
      </c>
      <c r="J5223" s="34" t="s">
        <v>10513</v>
      </c>
      <c r="K5223" s="34" t="s">
        <v>13083</v>
      </c>
    </row>
    <row r="5224" spans="2:17">
      <c r="B5224" s="53">
        <v>42841</v>
      </c>
      <c r="C5224" s="34">
        <v>19329</v>
      </c>
      <c r="D5224" s="34" t="s">
        <v>13084</v>
      </c>
      <c r="E5224">
        <v>50</v>
      </c>
      <c r="F5224" s="34" t="s">
        <v>13</v>
      </c>
      <c r="G5224">
        <v>9867997284</v>
      </c>
      <c r="J5224" s="34" t="s">
        <v>28</v>
      </c>
      <c r="K5224" s="34" t="s">
        <v>13085</v>
      </c>
    </row>
    <row r="5225" spans="2:17">
      <c r="B5225" s="53">
        <v>42841</v>
      </c>
      <c r="C5225" s="34">
        <v>19330</v>
      </c>
      <c r="D5225" s="34" t="s">
        <v>13086</v>
      </c>
      <c r="E5225">
        <v>53</v>
      </c>
      <c r="F5225" s="34" t="s">
        <v>1218</v>
      </c>
      <c r="G5225">
        <v>9221234377</v>
      </c>
      <c r="J5225" s="34" t="s">
        <v>28</v>
      </c>
      <c r="K5225" s="34" t="s">
        <v>13087</v>
      </c>
    </row>
    <row r="5226" spans="2:17">
      <c r="B5226" s="53">
        <v>42841</v>
      </c>
      <c r="C5226" s="34">
        <v>19331</v>
      </c>
      <c r="D5226" s="34" t="s">
        <v>13032</v>
      </c>
      <c r="E5226">
        <v>48</v>
      </c>
      <c r="F5226" s="34" t="s">
        <v>1218</v>
      </c>
      <c r="G5226">
        <v>7517606603</v>
      </c>
      <c r="I5226" s="3" t="s">
        <v>13033</v>
      </c>
      <c r="J5226" s="34" t="s">
        <v>28</v>
      </c>
      <c r="K5226" s="34" t="s">
        <v>13034</v>
      </c>
    </row>
    <row r="5227" spans="2:17">
      <c r="B5227" s="53">
        <v>42843</v>
      </c>
      <c r="C5227" s="34">
        <v>19332</v>
      </c>
      <c r="D5227" s="34" t="s">
        <v>13091</v>
      </c>
      <c r="E5227" s="34">
        <v>29</v>
      </c>
      <c r="F5227" s="34" t="s">
        <v>13</v>
      </c>
      <c r="G5227" s="34">
        <v>9404616161</v>
      </c>
      <c r="H5227" s="34"/>
      <c r="I5227" s="34"/>
      <c r="J5227" s="34" t="s">
        <v>1222</v>
      </c>
      <c r="K5227" s="34" t="s">
        <v>13026</v>
      </c>
    </row>
    <row r="5228" spans="2:17">
      <c r="B5228" s="53">
        <v>42843</v>
      </c>
      <c r="C5228" s="34">
        <v>19333</v>
      </c>
      <c r="D5228" s="34" t="s">
        <v>13092</v>
      </c>
      <c r="E5228">
        <v>33</v>
      </c>
      <c r="F5228" s="34" t="s">
        <v>1218</v>
      </c>
      <c r="G5228">
        <v>8087262321</v>
      </c>
      <c r="I5228" s="3" t="s">
        <v>13027</v>
      </c>
      <c r="J5228" s="34" t="s">
        <v>28</v>
      </c>
      <c r="K5228" s="34" t="s">
        <v>13028</v>
      </c>
    </row>
    <row r="5229" spans="2:17">
      <c r="B5229" s="53">
        <v>42843</v>
      </c>
      <c r="C5229" s="34">
        <v>19334</v>
      </c>
      <c r="D5229" s="34" t="s">
        <v>13093</v>
      </c>
      <c r="E5229">
        <v>35</v>
      </c>
      <c r="F5229" s="34" t="s">
        <v>13</v>
      </c>
      <c r="G5229">
        <v>9404030979</v>
      </c>
      <c r="H5229">
        <v>9967641556</v>
      </c>
      <c r="I5229" s="3" t="s">
        <v>13063</v>
      </c>
      <c r="J5229" s="34" t="s">
        <v>1222</v>
      </c>
      <c r="K5229" s="34" t="s">
        <v>13064</v>
      </c>
    </row>
    <row r="5230" spans="2:17">
      <c r="B5230" s="53">
        <v>42843</v>
      </c>
      <c r="C5230" s="34">
        <v>19335</v>
      </c>
      <c r="D5230" s="34" t="s">
        <v>13094</v>
      </c>
      <c r="E5230">
        <v>17</v>
      </c>
      <c r="F5230" s="34" t="s">
        <v>1218</v>
      </c>
      <c r="G5230">
        <v>9975496526</v>
      </c>
      <c r="H5230" s="3"/>
      <c r="I5230" s="3" t="s">
        <v>13088</v>
      </c>
      <c r="J5230" s="34" t="s">
        <v>256</v>
      </c>
      <c r="K5230" s="34" t="s">
        <v>2276</v>
      </c>
    </row>
    <row r="5231" spans="2:17">
      <c r="B5231" s="53">
        <v>42843</v>
      </c>
      <c r="C5231" s="34">
        <v>19336</v>
      </c>
      <c r="D5231" s="34" t="s">
        <v>13097</v>
      </c>
      <c r="E5231">
        <v>44</v>
      </c>
      <c r="F5231" s="34" t="s">
        <v>1218</v>
      </c>
      <c r="G5231">
        <v>9762349851</v>
      </c>
      <c r="J5231" s="34" t="s">
        <v>13089</v>
      </c>
      <c r="K5231" s="34" t="s">
        <v>13090</v>
      </c>
    </row>
    <row r="5232" spans="2:17">
      <c r="B5232" s="53">
        <v>42844</v>
      </c>
      <c r="C5232" s="34">
        <v>19337</v>
      </c>
      <c r="D5232" s="34" t="s">
        <v>13098</v>
      </c>
      <c r="E5232">
        <v>37</v>
      </c>
      <c r="F5232" s="34" t="s">
        <v>1218</v>
      </c>
      <c r="G5232">
        <v>9175871359</v>
      </c>
      <c r="J5232" s="34" t="s">
        <v>28</v>
      </c>
      <c r="K5232" s="34" t="s">
        <v>13095</v>
      </c>
      <c r="L5232" s="34"/>
      <c r="M5232" s="34"/>
      <c r="N5232" s="34"/>
      <c r="O5232" s="34"/>
      <c r="P5232" s="34"/>
      <c r="Q5232" s="34"/>
    </row>
    <row r="5233" spans="2:11">
      <c r="B5233" s="53">
        <v>42844</v>
      </c>
      <c r="C5233" s="34">
        <v>19338</v>
      </c>
      <c r="D5233" s="34" t="s">
        <v>13101</v>
      </c>
      <c r="E5233">
        <v>19</v>
      </c>
      <c r="F5233" s="34" t="s">
        <v>1218</v>
      </c>
      <c r="G5233">
        <v>6503043104</v>
      </c>
      <c r="J5233" s="34" t="s">
        <v>256</v>
      </c>
      <c r="K5233" s="34" t="s">
        <v>13096</v>
      </c>
    </row>
    <row r="5234" spans="2:11">
      <c r="B5234" s="53">
        <v>42844</v>
      </c>
      <c r="C5234" s="34">
        <v>19339</v>
      </c>
      <c r="D5234" s="34" t="s">
        <v>13105</v>
      </c>
      <c r="E5234">
        <v>34</v>
      </c>
      <c r="F5234" s="34" t="s">
        <v>1218</v>
      </c>
      <c r="G5234">
        <v>9923732530</v>
      </c>
      <c r="I5234" s="3" t="s">
        <v>13099</v>
      </c>
      <c r="J5234" s="34" t="s">
        <v>28</v>
      </c>
      <c r="K5234" s="34" t="s">
        <v>13100</v>
      </c>
    </row>
    <row r="5235" spans="2:11">
      <c r="B5235" s="53">
        <v>42844</v>
      </c>
      <c r="C5235" s="34">
        <v>19340</v>
      </c>
      <c r="D5235" s="81" t="s">
        <v>13106</v>
      </c>
      <c r="E5235">
        <v>29</v>
      </c>
      <c r="F5235" s="34" t="s">
        <v>1218</v>
      </c>
      <c r="G5235">
        <v>8888126886</v>
      </c>
      <c r="I5235" s="3" t="s">
        <v>13102</v>
      </c>
      <c r="J5235" s="34" t="s">
        <v>28</v>
      </c>
      <c r="K5235" s="34" t="s">
        <v>13103</v>
      </c>
    </row>
    <row r="5236" spans="2:11">
      <c r="B5236" s="53">
        <v>42844</v>
      </c>
      <c r="C5236" s="34">
        <v>19341</v>
      </c>
      <c r="D5236" s="34" t="s">
        <v>13111</v>
      </c>
      <c r="E5236">
        <v>27</v>
      </c>
      <c r="F5236" s="34" t="s">
        <v>13</v>
      </c>
      <c r="G5236">
        <v>9545878782</v>
      </c>
      <c r="J5236" s="34" t="s">
        <v>1222</v>
      </c>
      <c r="K5236" s="34" t="s">
        <v>13104</v>
      </c>
    </row>
    <row r="5237" spans="2:11">
      <c r="B5237" s="53">
        <v>42844</v>
      </c>
      <c r="C5237" s="34">
        <v>19342</v>
      </c>
      <c r="D5237" s="34" t="s">
        <v>13112</v>
      </c>
      <c r="E5237">
        <v>46</v>
      </c>
      <c r="F5237" s="34" t="s">
        <v>13</v>
      </c>
      <c r="G5237">
        <v>8600700330</v>
      </c>
      <c r="I5237" s="3" t="s">
        <v>13107</v>
      </c>
      <c r="K5237" s="34" t="s">
        <v>13108</v>
      </c>
    </row>
    <row r="5238" spans="2:11">
      <c r="B5238" s="53">
        <v>42844</v>
      </c>
      <c r="C5238" s="34">
        <v>19343</v>
      </c>
      <c r="D5238" s="34" t="s">
        <v>13114</v>
      </c>
      <c r="E5238">
        <v>21</v>
      </c>
      <c r="F5238" s="34" t="s">
        <v>1218</v>
      </c>
      <c r="G5238">
        <v>9096915560</v>
      </c>
      <c r="I5238" s="3" t="s">
        <v>13109</v>
      </c>
      <c r="J5238" s="34" t="s">
        <v>256</v>
      </c>
      <c r="K5238" s="34" t="s">
        <v>13110</v>
      </c>
    </row>
    <row r="5239" spans="2:11">
      <c r="B5239" s="53">
        <v>42844</v>
      </c>
      <c r="C5239" s="34">
        <v>19344</v>
      </c>
      <c r="D5239" s="34" t="s">
        <v>13115</v>
      </c>
      <c r="E5239">
        <v>57</v>
      </c>
      <c r="F5239" s="34" t="s">
        <v>1218</v>
      </c>
      <c r="G5239">
        <v>9890507000</v>
      </c>
      <c r="J5239" s="34" t="s">
        <v>294</v>
      </c>
      <c r="K5239" s="34" t="s">
        <v>13113</v>
      </c>
    </row>
    <row r="5240" spans="2:11">
      <c r="B5240" s="53">
        <v>42845</v>
      </c>
      <c r="C5240" s="34">
        <v>19345</v>
      </c>
      <c r="D5240" s="34" t="s">
        <v>13122</v>
      </c>
      <c r="E5240">
        <v>60</v>
      </c>
      <c r="F5240" s="34" t="s">
        <v>13</v>
      </c>
      <c r="G5240">
        <v>9850980691</v>
      </c>
      <c r="I5240" s="3" t="s">
        <v>13116</v>
      </c>
      <c r="J5240" s="34" t="s">
        <v>1222</v>
      </c>
      <c r="K5240" s="34" t="s">
        <v>13117</v>
      </c>
    </row>
    <row r="5241" spans="2:11">
      <c r="B5241" s="53">
        <v>42845</v>
      </c>
      <c r="C5241" s="34">
        <v>19346</v>
      </c>
      <c r="D5241" s="34" t="s">
        <v>13123</v>
      </c>
      <c r="E5241">
        <v>47</v>
      </c>
      <c r="F5241" s="34" t="s">
        <v>13</v>
      </c>
      <c r="G5241">
        <v>8080899332</v>
      </c>
      <c r="I5241" s="34" t="s">
        <v>13118</v>
      </c>
      <c r="J5241" s="34" t="s">
        <v>1222</v>
      </c>
      <c r="K5241" s="34" t="s">
        <v>13119</v>
      </c>
    </row>
    <row r="5242" spans="2:11">
      <c r="B5242" s="53">
        <v>42845</v>
      </c>
      <c r="C5242" s="34">
        <v>19347</v>
      </c>
      <c r="D5242" s="34" t="s">
        <v>13130</v>
      </c>
      <c r="E5242">
        <v>21</v>
      </c>
      <c r="F5242" s="34" t="s">
        <v>1218</v>
      </c>
      <c r="G5242">
        <v>7066538591</v>
      </c>
      <c r="I5242" s="3" t="s">
        <v>13120</v>
      </c>
      <c r="J5242" s="34" t="s">
        <v>256</v>
      </c>
      <c r="K5242" s="34" t="s">
        <v>13121</v>
      </c>
    </row>
    <row r="5243" spans="2:11">
      <c r="B5243" s="53">
        <v>42850</v>
      </c>
      <c r="C5243" s="34">
        <v>19348</v>
      </c>
      <c r="D5243" s="34" t="s">
        <v>13131</v>
      </c>
      <c r="E5243">
        <v>34</v>
      </c>
      <c r="F5243" s="34" t="s">
        <v>1218</v>
      </c>
      <c r="G5243">
        <v>952768787</v>
      </c>
      <c r="J5243" s="34" t="s">
        <v>888</v>
      </c>
      <c r="K5243" s="34" t="s">
        <v>13125</v>
      </c>
    </row>
    <row r="5244" spans="2:11">
      <c r="B5244" s="53">
        <v>42850</v>
      </c>
      <c r="C5244" s="34">
        <v>19349</v>
      </c>
      <c r="D5244" s="34" t="s">
        <v>13132</v>
      </c>
      <c r="E5244">
        <v>27</v>
      </c>
      <c r="F5244" s="34" t="s">
        <v>13</v>
      </c>
      <c r="G5244">
        <v>9167552713</v>
      </c>
      <c r="H5244">
        <v>9987164592</v>
      </c>
      <c r="I5244" s="3" t="s">
        <v>13126</v>
      </c>
      <c r="J5244" s="34" t="s">
        <v>256</v>
      </c>
      <c r="K5244" s="34" t="s">
        <v>13127</v>
      </c>
    </row>
    <row r="5245" spans="2:11">
      <c r="B5245" s="53">
        <v>42850</v>
      </c>
      <c r="C5245" s="34">
        <v>19350</v>
      </c>
      <c r="D5245" s="34" t="s">
        <v>13134</v>
      </c>
      <c r="E5245">
        <v>55</v>
      </c>
      <c r="F5245" s="34" t="s">
        <v>1218</v>
      </c>
      <c r="G5245">
        <v>7506960555</v>
      </c>
      <c r="H5245">
        <v>8433662666</v>
      </c>
      <c r="I5245" s="34" t="s">
        <v>13128</v>
      </c>
      <c r="J5245" s="34" t="s">
        <v>1303</v>
      </c>
      <c r="K5245" s="34" t="s">
        <v>13129</v>
      </c>
    </row>
    <row r="5246" spans="2:11">
      <c r="B5246" s="53">
        <v>42851</v>
      </c>
      <c r="C5246" s="34">
        <v>19351</v>
      </c>
      <c r="D5246" s="34" t="s">
        <v>13139</v>
      </c>
      <c r="E5246">
        <v>64</v>
      </c>
      <c r="F5246" s="34" t="s">
        <v>1218</v>
      </c>
      <c r="G5246">
        <v>9860578767</v>
      </c>
      <c r="J5246" s="34" t="s">
        <v>1303</v>
      </c>
      <c r="K5246" s="34" t="s">
        <v>13133</v>
      </c>
    </row>
    <row r="5247" spans="2:11">
      <c r="B5247" s="53">
        <v>42851</v>
      </c>
      <c r="C5247" s="34">
        <v>19352</v>
      </c>
      <c r="D5247" s="34" t="s">
        <v>13140</v>
      </c>
      <c r="E5247">
        <v>51</v>
      </c>
      <c r="F5247" s="34" t="s">
        <v>13</v>
      </c>
      <c r="G5247">
        <v>9420484141</v>
      </c>
      <c r="I5247" s="3" t="s">
        <v>13135</v>
      </c>
      <c r="J5247" s="34" t="s">
        <v>13136</v>
      </c>
      <c r="K5247" s="34" t="s">
        <v>13137</v>
      </c>
    </row>
    <row r="5248" spans="2:11">
      <c r="B5248" s="53">
        <v>42851</v>
      </c>
      <c r="C5248" s="34">
        <v>19353</v>
      </c>
      <c r="D5248" s="34" t="s">
        <v>13143</v>
      </c>
      <c r="E5248">
        <v>26</v>
      </c>
      <c r="F5248" s="34" t="s">
        <v>13</v>
      </c>
      <c r="G5248">
        <v>9420484141</v>
      </c>
      <c r="I5248" s="3" t="s">
        <v>13135</v>
      </c>
      <c r="J5248" s="34" t="s">
        <v>13138</v>
      </c>
      <c r="K5248" s="34" t="s">
        <v>13137</v>
      </c>
    </row>
    <row r="5249" spans="2:11">
      <c r="B5249" s="53">
        <v>42851</v>
      </c>
      <c r="C5249" s="34">
        <v>19354</v>
      </c>
      <c r="D5249" s="34" t="s">
        <v>13146</v>
      </c>
      <c r="E5249">
        <v>22</v>
      </c>
      <c r="F5249" s="34" t="s">
        <v>13</v>
      </c>
      <c r="G5249">
        <v>9552860970</v>
      </c>
      <c r="I5249" s="3" t="s">
        <v>13141</v>
      </c>
      <c r="J5249" s="34" t="s">
        <v>28</v>
      </c>
      <c r="K5249" s="34" t="s">
        <v>13142</v>
      </c>
    </row>
    <row r="5250" spans="2:11">
      <c r="B5250" s="53">
        <v>42852</v>
      </c>
      <c r="C5250" s="34">
        <v>19355</v>
      </c>
      <c r="D5250" s="34" t="s">
        <v>13150</v>
      </c>
      <c r="E5250">
        <v>87</v>
      </c>
      <c r="F5250" s="34" t="s">
        <v>1218</v>
      </c>
      <c r="G5250">
        <v>8551872233</v>
      </c>
      <c r="H5250">
        <v>8007379215</v>
      </c>
      <c r="I5250" s="3" t="s">
        <v>13144</v>
      </c>
      <c r="J5250" s="34" t="s">
        <v>327</v>
      </c>
      <c r="K5250" s="34" t="s">
        <v>13145</v>
      </c>
    </row>
    <row r="5251" spans="2:11">
      <c r="B5251" s="53">
        <v>42852</v>
      </c>
      <c r="C5251" s="34">
        <v>19356</v>
      </c>
      <c r="D5251" s="34" t="s">
        <v>13151</v>
      </c>
      <c r="E5251">
        <v>59</v>
      </c>
      <c r="F5251" s="34" t="s">
        <v>1218</v>
      </c>
      <c r="G5251">
        <v>8308315456</v>
      </c>
      <c r="J5251" s="34" t="s">
        <v>327</v>
      </c>
      <c r="K5251" s="34" t="s">
        <v>13147</v>
      </c>
    </row>
    <row r="5252" spans="2:11">
      <c r="B5252" s="53">
        <v>42852</v>
      </c>
      <c r="C5252" s="34">
        <v>19357</v>
      </c>
      <c r="D5252" s="34" t="s">
        <v>13162</v>
      </c>
      <c r="E5252">
        <v>46</v>
      </c>
      <c r="F5252" s="34" t="s">
        <v>1218</v>
      </c>
      <c r="G5252">
        <v>9099032869</v>
      </c>
      <c r="I5252" s="3" t="s">
        <v>13148</v>
      </c>
      <c r="J5252" s="34" t="s">
        <v>28</v>
      </c>
      <c r="K5252" s="34" t="s">
        <v>13149</v>
      </c>
    </row>
    <row r="5253" spans="2:11">
      <c r="B5253" s="53">
        <v>42853</v>
      </c>
      <c r="C5253" s="34">
        <v>19358</v>
      </c>
      <c r="D5253" s="78" t="s">
        <v>13152</v>
      </c>
    </row>
    <row r="5254" spans="2:11">
      <c r="B5254" s="53">
        <v>42857</v>
      </c>
      <c r="C5254" s="34">
        <v>19359</v>
      </c>
      <c r="D5254" s="34" t="s">
        <v>13163</v>
      </c>
      <c r="E5254">
        <v>27</v>
      </c>
      <c r="F5254" s="34" t="s">
        <v>1218</v>
      </c>
      <c r="G5254">
        <v>9371285852</v>
      </c>
      <c r="I5254" s="3" t="s">
        <v>13156</v>
      </c>
      <c r="J5254" s="34" t="s">
        <v>13157</v>
      </c>
      <c r="K5254" s="34" t="s">
        <v>13158</v>
      </c>
    </row>
    <row r="5255" spans="2:11">
      <c r="B5255" s="53">
        <v>42857</v>
      </c>
      <c r="C5255" s="34">
        <v>19360</v>
      </c>
      <c r="D5255" s="34" t="s">
        <v>13164</v>
      </c>
      <c r="E5255">
        <v>29</v>
      </c>
      <c r="F5255" s="34" t="s">
        <v>1218</v>
      </c>
      <c r="G5255">
        <v>9881125104</v>
      </c>
      <c r="J5255" s="34" t="s">
        <v>28</v>
      </c>
      <c r="K5255" s="34" t="s">
        <v>13159</v>
      </c>
    </row>
    <row r="5256" spans="2:11">
      <c r="B5256" s="53">
        <v>42857</v>
      </c>
      <c r="C5256" s="34">
        <v>19361</v>
      </c>
      <c r="D5256" s="34" t="s">
        <v>13167</v>
      </c>
      <c r="E5256">
        <v>84</v>
      </c>
      <c r="F5256" s="34" t="s">
        <v>1218</v>
      </c>
      <c r="G5256">
        <v>9822515085</v>
      </c>
      <c r="J5256" s="34" t="s">
        <v>13160</v>
      </c>
      <c r="K5256" s="34" t="s">
        <v>13161</v>
      </c>
    </row>
    <row r="5257" spans="2:11">
      <c r="B5257" s="53">
        <v>42857</v>
      </c>
      <c r="C5257" s="34">
        <v>19362</v>
      </c>
      <c r="D5257" s="34" t="s">
        <v>13174</v>
      </c>
      <c r="E5257">
        <v>51</v>
      </c>
      <c r="F5257" s="34" t="s">
        <v>1218</v>
      </c>
      <c r="G5257">
        <v>9423174176</v>
      </c>
      <c r="J5257" s="34" t="s">
        <v>13165</v>
      </c>
      <c r="K5257" s="34" t="s">
        <v>13166</v>
      </c>
    </row>
    <row r="5258" spans="2:11">
      <c r="B5258" s="53">
        <v>42857</v>
      </c>
      <c r="C5258" s="34">
        <v>19363</v>
      </c>
      <c r="D5258" s="34" t="s">
        <v>13175</v>
      </c>
      <c r="E5258">
        <v>37</v>
      </c>
      <c r="F5258" s="34" t="s">
        <v>1218</v>
      </c>
      <c r="G5258">
        <v>9970459478</v>
      </c>
      <c r="J5258" s="34" t="s">
        <v>28</v>
      </c>
      <c r="K5258" s="34" t="s">
        <v>13168</v>
      </c>
    </row>
    <row r="5259" spans="2:11">
      <c r="B5259" s="53">
        <v>42857</v>
      </c>
      <c r="C5259" s="34">
        <v>19364</v>
      </c>
      <c r="D5259" s="34" t="s">
        <v>13176</v>
      </c>
      <c r="E5259">
        <v>27</v>
      </c>
      <c r="F5259" s="34" t="s">
        <v>13</v>
      </c>
      <c r="G5259">
        <v>7699926042</v>
      </c>
      <c r="I5259" s="3" t="s">
        <v>13169</v>
      </c>
      <c r="J5259" s="34" t="s">
        <v>13170</v>
      </c>
      <c r="K5259" s="34" t="s">
        <v>13171</v>
      </c>
    </row>
    <row r="5260" spans="2:11">
      <c r="B5260" s="53">
        <v>42857</v>
      </c>
      <c r="C5260" s="34">
        <v>19365</v>
      </c>
      <c r="D5260" s="34" t="s">
        <v>13177</v>
      </c>
      <c r="E5260">
        <v>65</v>
      </c>
      <c r="F5260" s="34" t="s">
        <v>13</v>
      </c>
      <c r="G5260">
        <v>2942471723</v>
      </c>
      <c r="H5260">
        <v>8888786766</v>
      </c>
      <c r="J5260" s="34" t="s">
        <v>1222</v>
      </c>
      <c r="K5260" s="34" t="s">
        <v>13172</v>
      </c>
    </row>
    <row r="5261" spans="2:11">
      <c r="B5261" s="53">
        <v>42857</v>
      </c>
      <c r="C5261" s="34">
        <v>19366</v>
      </c>
      <c r="D5261" s="34" t="s">
        <v>13179</v>
      </c>
      <c r="E5261">
        <v>47</v>
      </c>
      <c r="F5261" s="34" t="s">
        <v>1218</v>
      </c>
      <c r="G5261">
        <v>9890915420</v>
      </c>
      <c r="J5261" s="34" t="s">
        <v>28</v>
      </c>
      <c r="K5261" s="34" t="s">
        <v>13173</v>
      </c>
    </row>
    <row r="5262" spans="2:11">
      <c r="B5262" s="53">
        <v>42858</v>
      </c>
      <c r="C5262" s="34">
        <v>19367</v>
      </c>
      <c r="D5262" s="34" t="s">
        <v>13181</v>
      </c>
      <c r="E5262">
        <v>15</v>
      </c>
      <c r="F5262" s="34" t="s">
        <v>13</v>
      </c>
      <c r="G5262">
        <v>9850899935</v>
      </c>
      <c r="H5262">
        <v>9850904631</v>
      </c>
      <c r="J5262" s="34" t="s">
        <v>13170</v>
      </c>
      <c r="K5262" s="34" t="s">
        <v>13178</v>
      </c>
    </row>
    <row r="5263" spans="2:11">
      <c r="B5263" s="53">
        <v>42859</v>
      </c>
      <c r="C5263" s="34">
        <v>19368</v>
      </c>
      <c r="D5263" s="34" t="s">
        <v>13182</v>
      </c>
      <c r="E5263">
        <v>60</v>
      </c>
      <c r="F5263" s="34" t="s">
        <v>13</v>
      </c>
      <c r="G5263">
        <v>9960194059</v>
      </c>
      <c r="J5263" s="34" t="s">
        <v>1222</v>
      </c>
      <c r="K5263" s="34" t="s">
        <v>13180</v>
      </c>
    </row>
    <row r="5264" spans="2:11">
      <c r="B5264" s="53">
        <v>42860</v>
      </c>
      <c r="C5264" s="34">
        <v>19369</v>
      </c>
      <c r="D5264" s="34" t="s">
        <v>13188</v>
      </c>
      <c r="E5264">
        <v>34</v>
      </c>
      <c r="F5264" s="34" t="s">
        <v>1218</v>
      </c>
      <c r="G5264">
        <v>9320062699</v>
      </c>
      <c r="I5264" s="3" t="s">
        <v>13189</v>
      </c>
      <c r="J5264" s="34" t="s">
        <v>28</v>
      </c>
      <c r="K5264" s="34" t="s">
        <v>13190</v>
      </c>
    </row>
    <row r="5265" spans="2:11">
      <c r="B5265" s="53">
        <v>42860</v>
      </c>
      <c r="C5265" s="34">
        <v>19370</v>
      </c>
      <c r="D5265" s="34" t="s">
        <v>13191</v>
      </c>
      <c r="E5265">
        <v>40</v>
      </c>
      <c r="F5265" s="34" t="s">
        <v>1218</v>
      </c>
      <c r="G5265">
        <v>9769464631</v>
      </c>
      <c r="J5265" s="34" t="s">
        <v>28</v>
      </c>
      <c r="K5265" s="34" t="s">
        <v>13192</v>
      </c>
    </row>
    <row r="5266" spans="2:11">
      <c r="B5266" s="53">
        <v>42860</v>
      </c>
      <c r="C5266" s="34">
        <v>19371</v>
      </c>
      <c r="D5266" s="34" t="s">
        <v>13193</v>
      </c>
      <c r="E5266">
        <v>21</v>
      </c>
      <c r="F5266" s="34" t="s">
        <v>1218</v>
      </c>
      <c r="G5266">
        <v>8976680287</v>
      </c>
      <c r="H5266">
        <v>9768767065</v>
      </c>
      <c r="I5266" s="3" t="s">
        <v>13194</v>
      </c>
      <c r="J5266" s="34" t="s">
        <v>13195</v>
      </c>
      <c r="K5266" s="34" t="s">
        <v>13196</v>
      </c>
    </row>
    <row r="5267" spans="2:11">
      <c r="B5267" s="53">
        <v>42860</v>
      </c>
      <c r="C5267" s="34">
        <v>19372</v>
      </c>
      <c r="D5267" s="34" t="s">
        <v>13197</v>
      </c>
      <c r="E5267">
        <v>41</v>
      </c>
      <c r="F5267" s="34" t="s">
        <v>1218</v>
      </c>
      <c r="G5267">
        <v>28111975</v>
      </c>
      <c r="H5267">
        <v>9819746480</v>
      </c>
      <c r="I5267" s="3" t="s">
        <v>13198</v>
      </c>
      <c r="J5267" s="34" t="s">
        <v>28</v>
      </c>
      <c r="K5267" s="34" t="s">
        <v>13199</v>
      </c>
    </row>
    <row r="5268" spans="2:11">
      <c r="B5268" s="53">
        <v>42861</v>
      </c>
      <c r="C5268" s="34">
        <v>19373</v>
      </c>
      <c r="D5268" s="34" t="s">
        <v>13200</v>
      </c>
      <c r="E5268">
        <v>26</v>
      </c>
      <c r="F5268" s="34" t="s">
        <v>13</v>
      </c>
      <c r="G5268">
        <v>9619100756</v>
      </c>
      <c r="I5268" s="3" t="s">
        <v>13201</v>
      </c>
      <c r="J5268" s="34" t="s">
        <v>28</v>
      </c>
      <c r="K5268" s="34" t="s">
        <v>13202</v>
      </c>
    </row>
    <row r="5269" spans="2:11">
      <c r="B5269" s="53">
        <v>42861</v>
      </c>
      <c r="C5269" s="34">
        <v>19374</v>
      </c>
      <c r="D5269" s="34" t="s">
        <v>13203</v>
      </c>
      <c r="E5269">
        <v>43</v>
      </c>
      <c r="F5269" s="34" t="s">
        <v>1218</v>
      </c>
      <c r="G5269">
        <v>9821355534</v>
      </c>
      <c r="I5269" s="3" t="s">
        <v>13204</v>
      </c>
      <c r="J5269" s="34" t="s">
        <v>28</v>
      </c>
      <c r="K5269" s="34" t="s">
        <v>13205</v>
      </c>
    </row>
    <row r="5270" spans="2:11">
      <c r="B5270" s="53">
        <v>42861</v>
      </c>
      <c r="C5270" s="34">
        <v>19375</v>
      </c>
      <c r="D5270" s="34" t="s">
        <v>13206</v>
      </c>
      <c r="E5270">
        <v>52</v>
      </c>
      <c r="F5270" s="34" t="s">
        <v>1218</v>
      </c>
      <c r="G5270">
        <v>9821257005</v>
      </c>
      <c r="J5270" s="34" t="s">
        <v>2956</v>
      </c>
      <c r="K5270" s="34" t="s">
        <v>13207</v>
      </c>
    </row>
    <row r="5271" spans="2:11">
      <c r="B5271" s="53">
        <v>42861</v>
      </c>
      <c r="C5271" s="34">
        <v>19376</v>
      </c>
      <c r="D5271" s="34" t="s">
        <v>13208</v>
      </c>
      <c r="E5271">
        <v>43</v>
      </c>
      <c r="F5271" s="34" t="s">
        <v>13</v>
      </c>
      <c r="G5271">
        <v>9702704423</v>
      </c>
      <c r="K5271" s="34" t="s">
        <v>13209</v>
      </c>
    </row>
    <row r="5272" spans="2:11">
      <c r="B5272" s="53">
        <v>42861</v>
      </c>
      <c r="C5272" s="34">
        <v>19377</v>
      </c>
      <c r="D5272" s="34" t="s">
        <v>13210</v>
      </c>
      <c r="E5272">
        <v>23</v>
      </c>
      <c r="F5272" s="34" t="s">
        <v>1218</v>
      </c>
      <c r="G5272">
        <v>9767880481</v>
      </c>
      <c r="H5272">
        <v>7083842666</v>
      </c>
      <c r="I5272" s="3" t="s">
        <v>13211</v>
      </c>
      <c r="J5272" s="34" t="s">
        <v>13170</v>
      </c>
      <c r="K5272" s="34" t="s">
        <v>13212</v>
      </c>
    </row>
    <row r="5273" spans="2:11">
      <c r="B5273" s="53">
        <v>42861</v>
      </c>
      <c r="C5273" s="34">
        <v>19378</v>
      </c>
      <c r="D5273" s="34" t="s">
        <v>13213</v>
      </c>
      <c r="E5273">
        <v>31</v>
      </c>
      <c r="F5273" s="34" t="s">
        <v>1218</v>
      </c>
      <c r="G5273">
        <v>8451929701</v>
      </c>
      <c r="I5273" s="3" t="s">
        <v>13214</v>
      </c>
      <c r="J5273" s="34" t="s">
        <v>28</v>
      </c>
      <c r="K5273" s="34" t="s">
        <v>13215</v>
      </c>
    </row>
    <row r="5274" spans="2:11">
      <c r="B5274" s="53">
        <v>42862</v>
      </c>
      <c r="C5274" s="34">
        <v>19379</v>
      </c>
      <c r="D5274" s="34" t="s">
        <v>13216</v>
      </c>
      <c r="E5274">
        <v>48</v>
      </c>
      <c r="F5274" s="34" t="s">
        <v>1218</v>
      </c>
      <c r="G5274">
        <v>9850615589</v>
      </c>
      <c r="J5274" s="34" t="s">
        <v>28</v>
      </c>
      <c r="K5274" s="34" t="s">
        <v>13217</v>
      </c>
    </row>
    <row r="5275" spans="2:11">
      <c r="B5275" s="53">
        <v>42862</v>
      </c>
      <c r="C5275" s="34">
        <v>19380</v>
      </c>
      <c r="D5275" s="34" t="s">
        <v>13218</v>
      </c>
      <c r="E5275">
        <v>24</v>
      </c>
      <c r="F5275" s="34" t="s">
        <v>1218</v>
      </c>
      <c r="G5275">
        <v>9821031135</v>
      </c>
      <c r="H5275">
        <v>9930038103</v>
      </c>
      <c r="I5275" s="3" t="s">
        <v>13219</v>
      </c>
      <c r="J5275" s="34" t="s">
        <v>28</v>
      </c>
      <c r="K5275" s="34" t="s">
        <v>13220</v>
      </c>
    </row>
    <row r="5276" spans="2:11">
      <c r="B5276" s="53">
        <v>42862</v>
      </c>
      <c r="C5276" s="34">
        <v>19381</v>
      </c>
      <c r="D5276" s="34" t="s">
        <v>13221</v>
      </c>
      <c r="E5276">
        <v>53</v>
      </c>
      <c r="F5276" s="34" t="s">
        <v>1218</v>
      </c>
      <c r="G5276">
        <v>7208000182</v>
      </c>
      <c r="J5276" s="34" t="s">
        <v>28</v>
      </c>
      <c r="K5276" s="34" t="s">
        <v>13222</v>
      </c>
    </row>
    <row r="5277" spans="2:11">
      <c r="B5277" s="53">
        <v>42862</v>
      </c>
      <c r="C5277" s="34">
        <v>19382</v>
      </c>
      <c r="D5277" s="34" t="s">
        <v>13223</v>
      </c>
      <c r="E5277">
        <v>57</v>
      </c>
      <c r="F5277" s="34" t="s">
        <v>1218</v>
      </c>
      <c r="G5277">
        <v>28333187</v>
      </c>
      <c r="H5277">
        <v>9869994997</v>
      </c>
      <c r="K5277" s="34" t="s">
        <v>13224</v>
      </c>
    </row>
    <row r="5278" spans="2:11">
      <c r="B5278" s="53">
        <v>42862</v>
      </c>
      <c r="C5278" s="34">
        <v>19383</v>
      </c>
      <c r="D5278" s="34" t="s">
        <v>13225</v>
      </c>
      <c r="E5278">
        <v>42</v>
      </c>
      <c r="F5278" s="34" t="s">
        <v>1218</v>
      </c>
      <c r="G5278">
        <v>9920343334</v>
      </c>
      <c r="I5278" s="3" t="s">
        <v>13226</v>
      </c>
      <c r="K5278" s="34" t="s">
        <v>13227</v>
      </c>
    </row>
    <row r="5279" spans="2:11">
      <c r="B5279" s="53">
        <v>42862</v>
      </c>
      <c r="C5279" s="34">
        <v>19384</v>
      </c>
      <c r="D5279" s="34" t="s">
        <v>13228</v>
      </c>
      <c r="E5279">
        <v>23</v>
      </c>
      <c r="F5279" s="34" t="s">
        <v>13</v>
      </c>
      <c r="G5279">
        <v>9766835869</v>
      </c>
      <c r="I5279" s="3" t="s">
        <v>13229</v>
      </c>
      <c r="K5279" s="34" t="s">
        <v>13230</v>
      </c>
    </row>
    <row r="5280" spans="2:11">
      <c r="B5280" s="53">
        <v>42862</v>
      </c>
      <c r="C5280" s="34">
        <v>19385</v>
      </c>
      <c r="D5280" s="34" t="s">
        <v>13231</v>
      </c>
      <c r="E5280">
        <v>39</v>
      </c>
      <c r="F5280" s="34" t="s">
        <v>13</v>
      </c>
      <c r="G5280">
        <v>9892686582</v>
      </c>
      <c r="I5280" s="3" t="s">
        <v>13232</v>
      </c>
      <c r="J5280" s="34" t="s">
        <v>28</v>
      </c>
      <c r="K5280" s="34" t="s">
        <v>13233</v>
      </c>
    </row>
    <row r="5281" spans="2:11">
      <c r="B5281" s="53">
        <v>42862</v>
      </c>
      <c r="C5281" s="34">
        <v>19386</v>
      </c>
      <c r="D5281" s="34" t="s">
        <v>13234</v>
      </c>
      <c r="E5281">
        <v>45</v>
      </c>
      <c r="F5281" s="34" t="s">
        <v>13</v>
      </c>
      <c r="G5281">
        <v>9689142484</v>
      </c>
      <c r="J5281" s="34" t="s">
        <v>13235</v>
      </c>
      <c r="K5281" s="34" t="s">
        <v>13236</v>
      </c>
    </row>
    <row r="5282" spans="2:11">
      <c r="B5282" s="53">
        <v>42862</v>
      </c>
      <c r="C5282" s="34">
        <v>19387</v>
      </c>
      <c r="D5282" s="34" t="s">
        <v>13237</v>
      </c>
      <c r="E5282">
        <v>50</v>
      </c>
      <c r="F5282" s="34" t="s">
        <v>1218</v>
      </c>
      <c r="G5282">
        <v>9892233713</v>
      </c>
      <c r="J5282" s="34" t="s">
        <v>28</v>
      </c>
      <c r="K5282" s="34" t="s">
        <v>13238</v>
      </c>
    </row>
    <row r="5283" spans="2:11">
      <c r="B5283" s="53">
        <v>42862</v>
      </c>
      <c r="C5283" s="34">
        <v>19388</v>
      </c>
      <c r="D5283" s="34" t="s">
        <v>13239</v>
      </c>
      <c r="E5283">
        <v>71</v>
      </c>
      <c r="F5283" s="34" t="s">
        <v>1218</v>
      </c>
      <c r="G5283">
        <v>28746013</v>
      </c>
      <c r="H5283">
        <v>9867599617</v>
      </c>
      <c r="J5283" s="34" t="s">
        <v>327</v>
      </c>
      <c r="K5283" s="34" t="s">
        <v>13240</v>
      </c>
    </row>
    <row r="5284" spans="2:11">
      <c r="B5284" s="53">
        <v>42862</v>
      </c>
      <c r="C5284" s="34">
        <v>19389</v>
      </c>
      <c r="D5284" s="34" t="s">
        <v>13241</v>
      </c>
      <c r="E5284">
        <v>31</v>
      </c>
      <c r="F5284" s="34" t="s">
        <v>1218</v>
      </c>
      <c r="G5284">
        <v>9819814685</v>
      </c>
      <c r="H5284">
        <v>9850068555</v>
      </c>
      <c r="J5284" s="34" t="s">
        <v>266</v>
      </c>
      <c r="K5284" s="34" t="s">
        <v>13242</v>
      </c>
    </row>
    <row r="5285" spans="2:11">
      <c r="B5285" s="53">
        <v>42862</v>
      </c>
      <c r="C5285" s="34">
        <v>19390</v>
      </c>
      <c r="D5285" s="34" t="s">
        <v>13243</v>
      </c>
      <c r="E5285">
        <v>55</v>
      </c>
      <c r="F5285" s="34" t="s">
        <v>1218</v>
      </c>
      <c r="G5285">
        <v>9930947541</v>
      </c>
      <c r="H5285">
        <v>9930947541</v>
      </c>
      <c r="I5285" s="3" t="s">
        <v>13244</v>
      </c>
      <c r="J5285" s="34" t="s">
        <v>1303</v>
      </c>
      <c r="K5285" s="34" t="s">
        <v>13245</v>
      </c>
    </row>
    <row r="5286" spans="2:11">
      <c r="B5286" s="53">
        <v>42862</v>
      </c>
      <c r="C5286" s="34">
        <v>19391</v>
      </c>
      <c r="D5286" s="34" t="s">
        <v>13246</v>
      </c>
      <c r="E5286">
        <v>42</v>
      </c>
      <c r="F5286" s="34" t="s">
        <v>1218</v>
      </c>
      <c r="G5286">
        <v>9619051381</v>
      </c>
      <c r="J5286" s="34" t="s">
        <v>2299</v>
      </c>
      <c r="K5286" s="34" t="s">
        <v>13247</v>
      </c>
    </row>
    <row r="5287" spans="2:11">
      <c r="B5287" s="53">
        <v>42862</v>
      </c>
      <c r="C5287" s="34">
        <v>19392</v>
      </c>
      <c r="D5287" s="34" t="s">
        <v>13248</v>
      </c>
      <c r="E5287" s="34">
        <v>50</v>
      </c>
      <c r="F5287" s="34" t="s">
        <v>13</v>
      </c>
      <c r="G5287">
        <v>9222431837</v>
      </c>
      <c r="J5287" s="34" t="s">
        <v>1222</v>
      </c>
      <c r="K5287" s="34" t="s">
        <v>13249</v>
      </c>
    </row>
    <row r="5288" spans="2:11">
      <c r="B5288" s="53">
        <v>42862</v>
      </c>
      <c r="C5288" s="34">
        <v>19393</v>
      </c>
      <c r="D5288" s="34" t="s">
        <v>13186</v>
      </c>
      <c r="E5288">
        <v>30</v>
      </c>
      <c r="F5288" s="34" t="s">
        <v>1218</v>
      </c>
      <c r="G5288">
        <v>9699224355</v>
      </c>
      <c r="I5288" s="3" t="s">
        <v>13187</v>
      </c>
      <c r="J5288" s="34" t="s">
        <v>13235</v>
      </c>
      <c r="K5288" s="34" t="s">
        <v>13250</v>
      </c>
    </row>
    <row r="5289" spans="2:11">
      <c r="B5289" s="53">
        <v>42863</v>
      </c>
      <c r="C5289" s="34">
        <v>19394</v>
      </c>
      <c r="D5289" s="78" t="s">
        <v>13185</v>
      </c>
    </row>
    <row r="5290" spans="2:11">
      <c r="B5290" s="53">
        <v>42864</v>
      </c>
      <c r="C5290" s="34">
        <v>19395</v>
      </c>
      <c r="D5290" s="34" t="s">
        <v>13263</v>
      </c>
      <c r="E5290">
        <v>73</v>
      </c>
      <c r="F5290" s="34" t="s">
        <v>1218</v>
      </c>
      <c r="G5290">
        <v>20427241457</v>
      </c>
      <c r="H5290">
        <v>9881796881</v>
      </c>
      <c r="J5290" s="34" t="s">
        <v>327</v>
      </c>
      <c r="K5290" s="34" t="s">
        <v>13251</v>
      </c>
    </row>
    <row r="5291" spans="2:11">
      <c r="B5291" s="53">
        <v>42864</v>
      </c>
      <c r="C5291" s="34">
        <v>19396</v>
      </c>
      <c r="D5291" s="34" t="s">
        <v>13264</v>
      </c>
      <c r="E5291">
        <v>54</v>
      </c>
      <c r="F5291" s="34" t="s">
        <v>13</v>
      </c>
      <c r="G5291">
        <v>9422382215</v>
      </c>
      <c r="J5291" s="34" t="s">
        <v>28</v>
      </c>
      <c r="K5291" s="34" t="s">
        <v>13252</v>
      </c>
    </row>
    <row r="5292" spans="2:11">
      <c r="B5292" s="53">
        <v>42864</v>
      </c>
      <c r="C5292" s="34">
        <v>19397</v>
      </c>
      <c r="D5292" s="34" t="s">
        <v>13265</v>
      </c>
      <c r="E5292">
        <v>60</v>
      </c>
      <c r="F5292" s="34" t="s">
        <v>13</v>
      </c>
      <c r="G5292">
        <v>9762557576</v>
      </c>
      <c r="J5292" s="34" t="s">
        <v>1222</v>
      </c>
      <c r="K5292" s="34" t="s">
        <v>13254</v>
      </c>
    </row>
    <row r="5293" spans="2:11">
      <c r="B5293" s="53">
        <v>42864</v>
      </c>
      <c r="C5293" s="34">
        <v>19398</v>
      </c>
      <c r="D5293" s="34" t="s">
        <v>13266</v>
      </c>
      <c r="E5293">
        <v>14</v>
      </c>
      <c r="F5293" s="34" t="s">
        <v>1218</v>
      </c>
      <c r="G5293">
        <v>9822031900</v>
      </c>
      <c r="H5293">
        <v>9822030190</v>
      </c>
      <c r="I5293" s="3" t="s">
        <v>13255</v>
      </c>
      <c r="J5293" s="34" t="s">
        <v>13274</v>
      </c>
      <c r="K5293" s="34" t="s">
        <v>13256</v>
      </c>
    </row>
    <row r="5294" spans="2:11">
      <c r="B5294" s="53">
        <v>42864</v>
      </c>
      <c r="C5294" s="34">
        <v>19399</v>
      </c>
      <c r="D5294" s="34" t="s">
        <v>13267</v>
      </c>
      <c r="E5294">
        <v>33</v>
      </c>
      <c r="F5294" s="34" t="s">
        <v>1218</v>
      </c>
      <c r="G5294">
        <v>9923387577</v>
      </c>
      <c r="I5294" s="34" t="s">
        <v>13257</v>
      </c>
      <c r="J5294" s="34" t="s">
        <v>256</v>
      </c>
      <c r="K5294" s="34" t="s">
        <v>13258</v>
      </c>
    </row>
    <row r="5295" spans="2:11">
      <c r="B5295" s="53">
        <v>42864</v>
      </c>
      <c r="C5295" s="34">
        <v>19400</v>
      </c>
      <c r="D5295" s="78" t="s">
        <v>13259</v>
      </c>
      <c r="E5295">
        <v>29</v>
      </c>
      <c r="F5295" s="34" t="s">
        <v>1218</v>
      </c>
    </row>
    <row r="5296" spans="2:11">
      <c r="B5296" s="53">
        <v>42864</v>
      </c>
      <c r="C5296" s="34">
        <v>19401</v>
      </c>
      <c r="D5296" s="34" t="s">
        <v>13269</v>
      </c>
      <c r="E5296">
        <v>16</v>
      </c>
      <c r="F5296" s="34" t="s">
        <v>1218</v>
      </c>
      <c r="G5296">
        <v>9881413715</v>
      </c>
      <c r="J5296" s="34" t="s">
        <v>13276</v>
      </c>
      <c r="K5296" s="34" t="s">
        <v>13262</v>
      </c>
    </row>
    <row r="5297" spans="2:11">
      <c r="B5297" s="53">
        <v>42864</v>
      </c>
      <c r="C5297" s="34">
        <v>19402</v>
      </c>
      <c r="D5297" s="34" t="s">
        <v>13272</v>
      </c>
      <c r="E5297">
        <v>32</v>
      </c>
      <c r="F5297" s="34" t="s">
        <v>1218</v>
      </c>
      <c r="G5297">
        <v>9922159421</v>
      </c>
      <c r="J5297" s="34" t="s">
        <v>13275</v>
      </c>
      <c r="K5297" s="34" t="s">
        <v>13268</v>
      </c>
    </row>
    <row r="5298" spans="2:11">
      <c r="B5298" s="53">
        <v>42864</v>
      </c>
      <c r="C5298" s="34">
        <v>19403</v>
      </c>
      <c r="D5298" s="34" t="s">
        <v>13273</v>
      </c>
      <c r="E5298">
        <v>45</v>
      </c>
      <c r="F5298" s="34" t="s">
        <v>1218</v>
      </c>
      <c r="G5298">
        <v>9767960320</v>
      </c>
      <c r="J5298" s="34" t="s">
        <v>13270</v>
      </c>
      <c r="K5298" s="34" t="s">
        <v>13271</v>
      </c>
    </row>
    <row r="5299" spans="2:11">
      <c r="B5299" s="53">
        <v>42865</v>
      </c>
      <c r="C5299" s="34">
        <v>19404</v>
      </c>
      <c r="D5299" s="34" t="s">
        <v>13282</v>
      </c>
      <c r="E5299">
        <v>31</v>
      </c>
      <c r="F5299" s="34" t="s">
        <v>1218</v>
      </c>
      <c r="G5299">
        <v>9881717786</v>
      </c>
      <c r="I5299" s="3" t="s">
        <v>13277</v>
      </c>
      <c r="J5299" s="34" t="s">
        <v>13275</v>
      </c>
      <c r="K5299" s="34" t="s">
        <v>13278</v>
      </c>
    </row>
    <row r="5300" spans="2:11">
      <c r="B5300" s="53">
        <v>42865</v>
      </c>
      <c r="C5300" s="34">
        <v>19405</v>
      </c>
      <c r="D5300" s="34" t="s">
        <v>13283</v>
      </c>
      <c r="E5300">
        <v>29</v>
      </c>
      <c r="F5300" s="34" t="s">
        <v>1218</v>
      </c>
      <c r="G5300">
        <v>9028415789</v>
      </c>
      <c r="I5300" s="3" t="s">
        <v>13279</v>
      </c>
      <c r="J5300" s="34" t="s">
        <v>13275</v>
      </c>
      <c r="K5300" s="34" t="s">
        <v>13280</v>
      </c>
    </row>
    <row r="5301" spans="2:11">
      <c r="B5301" s="53">
        <v>42865</v>
      </c>
      <c r="C5301" s="34">
        <v>19406</v>
      </c>
      <c r="D5301" s="34" t="s">
        <v>13287</v>
      </c>
      <c r="E5301">
        <v>43</v>
      </c>
      <c r="F5301" s="34" t="s">
        <v>1218</v>
      </c>
      <c r="G5301">
        <v>95958850000</v>
      </c>
      <c r="J5301" s="34" t="s">
        <v>13275</v>
      </c>
      <c r="K5301" s="34" t="s">
        <v>13281</v>
      </c>
    </row>
    <row r="5302" spans="2:11">
      <c r="B5302" s="53">
        <v>42866</v>
      </c>
      <c r="C5302" s="34">
        <v>19407</v>
      </c>
      <c r="D5302" s="34" t="s">
        <v>13304</v>
      </c>
      <c r="E5302">
        <v>53</v>
      </c>
      <c r="F5302" s="34" t="s">
        <v>1218</v>
      </c>
      <c r="G5302">
        <v>9960164613</v>
      </c>
      <c r="J5302" s="34" t="s">
        <v>1357</v>
      </c>
      <c r="K5302" s="34" t="s">
        <v>13284</v>
      </c>
    </row>
    <row r="5303" spans="2:11">
      <c r="B5303" s="53">
        <v>42866</v>
      </c>
      <c r="C5303" s="34">
        <v>19408</v>
      </c>
      <c r="D5303" s="34" t="s">
        <v>13288</v>
      </c>
      <c r="E5303">
        <v>65</v>
      </c>
      <c r="F5303" s="34" t="s">
        <v>13</v>
      </c>
      <c r="G5303">
        <v>9420089992</v>
      </c>
      <c r="J5303" s="34" t="s">
        <v>1222</v>
      </c>
      <c r="K5303" s="34" t="s">
        <v>13285</v>
      </c>
    </row>
    <row r="5304" spans="2:11">
      <c r="B5304" s="53">
        <v>42866</v>
      </c>
      <c r="C5304" s="34">
        <v>19409</v>
      </c>
      <c r="D5304" s="34" t="s">
        <v>13293</v>
      </c>
      <c r="E5304">
        <v>49</v>
      </c>
      <c r="F5304" s="34" t="s">
        <v>13</v>
      </c>
      <c r="G5304">
        <v>9423342189</v>
      </c>
      <c r="J5304" s="34" t="s">
        <v>1222</v>
      </c>
      <c r="K5304" s="34" t="s">
        <v>13286</v>
      </c>
    </row>
    <row r="5305" spans="2:11">
      <c r="B5305" s="53">
        <v>42871</v>
      </c>
      <c r="C5305" s="34">
        <v>19410</v>
      </c>
      <c r="D5305" s="34" t="s">
        <v>17006</v>
      </c>
      <c r="E5305">
        <v>57</v>
      </c>
      <c r="F5305" s="34" t="s">
        <v>13</v>
      </c>
      <c r="G5305">
        <v>8308804867</v>
      </c>
      <c r="H5305">
        <v>9971092379</v>
      </c>
      <c r="I5305" s="3" t="s">
        <v>13289</v>
      </c>
      <c r="J5305" s="34" t="s">
        <v>1222</v>
      </c>
      <c r="K5305" s="34" t="s">
        <v>13290</v>
      </c>
    </row>
    <row r="5306" spans="2:11">
      <c r="B5306" s="53">
        <v>42871</v>
      </c>
      <c r="C5306" s="34">
        <v>19411</v>
      </c>
      <c r="D5306" s="81" t="s">
        <v>13294</v>
      </c>
      <c r="E5306">
        <v>32</v>
      </c>
      <c r="F5306" s="34" t="s">
        <v>13</v>
      </c>
      <c r="G5306">
        <v>9146027825</v>
      </c>
      <c r="J5306" s="34" t="s">
        <v>1222</v>
      </c>
      <c r="K5306" s="34" t="s">
        <v>13291</v>
      </c>
    </row>
    <row r="5307" spans="2:11">
      <c r="B5307" s="53">
        <v>42871</v>
      </c>
      <c r="C5307" s="34">
        <v>19412</v>
      </c>
      <c r="D5307" s="34" t="s">
        <v>13295</v>
      </c>
      <c r="E5307">
        <v>53</v>
      </c>
      <c r="F5307" s="34" t="s">
        <v>1218</v>
      </c>
      <c r="G5307">
        <v>9423736960</v>
      </c>
      <c r="J5307" s="34" t="s">
        <v>281</v>
      </c>
      <c r="K5307" s="34" t="s">
        <v>13292</v>
      </c>
    </row>
    <row r="5308" spans="2:11">
      <c r="B5308" s="53">
        <v>42872</v>
      </c>
      <c r="C5308" s="34">
        <v>19413</v>
      </c>
      <c r="D5308" s="34" t="s">
        <v>13299</v>
      </c>
      <c r="E5308">
        <v>16</v>
      </c>
      <c r="F5308" s="34" t="s">
        <v>1218</v>
      </c>
      <c r="G5308">
        <v>9822909990</v>
      </c>
      <c r="J5308" s="34" t="s">
        <v>256</v>
      </c>
      <c r="K5308" s="34" t="s">
        <v>13296</v>
      </c>
    </row>
    <row r="5309" spans="2:11">
      <c r="B5309" s="53">
        <v>42872</v>
      </c>
      <c r="C5309" s="34">
        <v>19414</v>
      </c>
      <c r="D5309" s="34" t="s">
        <v>13300</v>
      </c>
      <c r="E5309">
        <v>38</v>
      </c>
      <c r="F5309" s="34" t="s">
        <v>13</v>
      </c>
      <c r="G5309">
        <v>9822909990</v>
      </c>
      <c r="K5309" s="34" t="s">
        <v>13296</v>
      </c>
    </row>
    <row r="5310" spans="2:11">
      <c r="B5310" s="53">
        <v>42872</v>
      </c>
      <c r="C5310" s="34">
        <v>19415</v>
      </c>
      <c r="D5310" s="34" t="s">
        <v>13301</v>
      </c>
      <c r="E5310">
        <v>29</v>
      </c>
      <c r="F5310" s="34" t="s">
        <v>1218</v>
      </c>
      <c r="G5310">
        <v>9527895596</v>
      </c>
      <c r="H5310">
        <v>9881434325</v>
      </c>
      <c r="J5310" s="34" t="s">
        <v>266</v>
      </c>
      <c r="K5310" s="34" t="s">
        <v>13297</v>
      </c>
    </row>
    <row r="5311" spans="2:11">
      <c r="B5311" s="53">
        <v>42872</v>
      </c>
      <c r="C5311" s="34">
        <v>19416</v>
      </c>
      <c r="D5311" s="34" t="s">
        <v>13302</v>
      </c>
      <c r="E5311">
        <v>13</v>
      </c>
      <c r="F5311" s="34" t="s">
        <v>1218</v>
      </c>
      <c r="G5311">
        <v>9767273078</v>
      </c>
      <c r="J5311" s="34" t="s">
        <v>256</v>
      </c>
      <c r="K5311" s="34" t="s">
        <v>13298</v>
      </c>
    </row>
    <row r="5312" spans="2:11">
      <c r="B5312" s="53">
        <v>42872</v>
      </c>
      <c r="C5312" s="34">
        <v>19417</v>
      </c>
      <c r="D5312" s="34" t="s">
        <v>13303</v>
      </c>
      <c r="E5312">
        <v>33</v>
      </c>
      <c r="F5312" s="34" t="s">
        <v>13</v>
      </c>
      <c r="G5312">
        <v>9767273078</v>
      </c>
      <c r="J5312" s="34" t="s">
        <v>28</v>
      </c>
      <c r="K5312" s="34" t="s">
        <v>13298</v>
      </c>
    </row>
    <row r="5313" spans="2:11">
      <c r="B5313" s="53">
        <v>42872</v>
      </c>
      <c r="C5313" s="34">
        <v>19418</v>
      </c>
      <c r="D5313" s="34" t="s">
        <v>13308</v>
      </c>
      <c r="E5313">
        <v>52</v>
      </c>
      <c r="F5313" s="34" t="s">
        <v>1218</v>
      </c>
      <c r="G5313">
        <v>9763336805</v>
      </c>
      <c r="J5313" s="34" t="s">
        <v>28</v>
      </c>
      <c r="K5313" s="34" t="s">
        <v>13305</v>
      </c>
    </row>
    <row r="5314" spans="2:11">
      <c r="B5314" s="53">
        <v>42872</v>
      </c>
      <c r="C5314" s="34">
        <v>19419</v>
      </c>
      <c r="D5314" s="34" t="s">
        <v>13309</v>
      </c>
      <c r="E5314">
        <v>34</v>
      </c>
      <c r="F5314" s="34" t="s">
        <v>1218</v>
      </c>
      <c r="G5314">
        <v>9421257555</v>
      </c>
      <c r="H5314">
        <v>9421903712</v>
      </c>
      <c r="J5314" s="34" t="s">
        <v>888</v>
      </c>
      <c r="K5314" s="34" t="s">
        <v>13306</v>
      </c>
    </row>
    <row r="5315" spans="2:11">
      <c r="B5315" s="53">
        <v>42872</v>
      </c>
      <c r="C5315" s="34">
        <v>19420</v>
      </c>
      <c r="D5315" s="34" t="s">
        <v>13311</v>
      </c>
      <c r="E5315">
        <v>19</v>
      </c>
      <c r="F5315" s="34" t="s">
        <v>13</v>
      </c>
      <c r="G5315">
        <v>8007806785</v>
      </c>
      <c r="K5315" s="34" t="s">
        <v>13307</v>
      </c>
    </row>
    <row r="5316" spans="2:11">
      <c r="B5316" s="53">
        <v>42872</v>
      </c>
      <c r="C5316" s="34">
        <v>19421</v>
      </c>
      <c r="D5316" s="34" t="s">
        <v>13315</v>
      </c>
      <c r="E5316">
        <v>25</v>
      </c>
      <c r="F5316" s="34" t="s">
        <v>13</v>
      </c>
      <c r="G5316">
        <v>7875231469</v>
      </c>
      <c r="K5316" s="34" t="s">
        <v>13310</v>
      </c>
    </row>
    <row r="5317" spans="2:11">
      <c r="B5317" s="53">
        <v>42872</v>
      </c>
      <c r="C5317" s="34">
        <v>19422</v>
      </c>
      <c r="D5317" s="34" t="s">
        <v>13316</v>
      </c>
      <c r="E5317">
        <v>52</v>
      </c>
      <c r="F5317" s="34" t="s">
        <v>1218</v>
      </c>
      <c r="G5317" s="34" t="s">
        <v>13312</v>
      </c>
      <c r="H5317">
        <v>9822117921</v>
      </c>
      <c r="I5317" s="3" t="s">
        <v>13313</v>
      </c>
      <c r="J5317" s="34" t="s">
        <v>1303</v>
      </c>
      <c r="K5317" s="34" t="s">
        <v>13314</v>
      </c>
    </row>
    <row r="5318" spans="2:11">
      <c r="B5318" s="53">
        <v>42872</v>
      </c>
      <c r="C5318" s="34">
        <v>19423</v>
      </c>
      <c r="D5318" s="34" t="s">
        <v>13317</v>
      </c>
      <c r="F5318" s="34" t="s">
        <v>13</v>
      </c>
    </row>
    <row r="5319" spans="2:11">
      <c r="B5319" s="53">
        <v>42873</v>
      </c>
      <c r="C5319" s="34">
        <v>19424</v>
      </c>
      <c r="D5319" s="34" t="s">
        <v>13320</v>
      </c>
      <c r="E5319">
        <v>17</v>
      </c>
      <c r="F5319" s="34" t="s">
        <v>13</v>
      </c>
      <c r="G5319">
        <v>9503300424</v>
      </c>
      <c r="K5319" s="34" t="s">
        <v>13318</v>
      </c>
    </row>
    <row r="5320" spans="2:11">
      <c r="B5320" s="53">
        <v>42873</v>
      </c>
      <c r="C5320" s="34">
        <v>19425</v>
      </c>
      <c r="D5320" s="34" t="s">
        <v>13321</v>
      </c>
      <c r="E5320">
        <v>25</v>
      </c>
      <c r="F5320" s="34" t="s">
        <v>1218</v>
      </c>
      <c r="G5320">
        <v>9689694538</v>
      </c>
      <c r="J5320" s="34" t="s">
        <v>13160</v>
      </c>
      <c r="K5320" s="34" t="s">
        <v>13319</v>
      </c>
    </row>
    <row r="5321" spans="2:11">
      <c r="B5321" s="53">
        <v>42874</v>
      </c>
      <c r="C5321" s="34">
        <v>19426</v>
      </c>
      <c r="D5321" s="34" t="s">
        <v>13432</v>
      </c>
      <c r="E5321">
        <v>41</v>
      </c>
      <c r="F5321" s="34" t="s">
        <v>1218</v>
      </c>
      <c r="G5321">
        <v>9860132595</v>
      </c>
      <c r="I5321" s="3" t="s">
        <v>13433</v>
      </c>
      <c r="J5321" s="34" t="s">
        <v>28</v>
      </c>
      <c r="K5321" s="34" t="s">
        <v>13434</v>
      </c>
    </row>
    <row r="5322" spans="2:11">
      <c r="B5322" s="53">
        <v>42874</v>
      </c>
      <c r="C5322" s="34">
        <v>19427</v>
      </c>
      <c r="D5322" s="34" t="s">
        <v>13430</v>
      </c>
      <c r="E5322">
        <v>24</v>
      </c>
      <c r="F5322" s="34" t="s">
        <v>1218</v>
      </c>
      <c r="G5322">
        <v>7218764087</v>
      </c>
      <c r="J5322" s="34" t="s">
        <v>888</v>
      </c>
      <c r="K5322" s="34" t="s">
        <v>13431</v>
      </c>
    </row>
    <row r="5323" spans="2:11">
      <c r="B5323" s="53">
        <v>42874</v>
      </c>
      <c r="C5323" s="34">
        <v>19428</v>
      </c>
      <c r="D5323" s="34" t="s">
        <v>13428</v>
      </c>
      <c r="E5323">
        <v>49</v>
      </c>
      <c r="F5323" s="34" t="s">
        <v>1218</v>
      </c>
      <c r="G5323">
        <v>9921674955</v>
      </c>
      <c r="J5323" s="34" t="s">
        <v>266</v>
      </c>
      <c r="K5323" s="34" t="s">
        <v>13429</v>
      </c>
    </row>
    <row r="5324" spans="2:11">
      <c r="B5324" s="53">
        <v>42874</v>
      </c>
      <c r="C5324" s="34">
        <v>19429</v>
      </c>
      <c r="D5324" s="34" t="s">
        <v>13426</v>
      </c>
      <c r="E5324">
        <v>28</v>
      </c>
      <c r="F5324" s="34" t="s">
        <v>13</v>
      </c>
      <c r="G5324">
        <v>9821261910</v>
      </c>
      <c r="K5324" s="34" t="s">
        <v>13427</v>
      </c>
    </row>
    <row r="5325" spans="2:11">
      <c r="B5325" s="53">
        <v>42874</v>
      </c>
      <c r="C5325" s="34">
        <v>19430</v>
      </c>
      <c r="D5325" s="34" t="s">
        <v>13424</v>
      </c>
      <c r="E5325">
        <v>33</v>
      </c>
      <c r="F5325" s="34" t="s">
        <v>13</v>
      </c>
      <c r="G5325">
        <v>9271998101</v>
      </c>
      <c r="J5325" s="34" t="s">
        <v>1222</v>
      </c>
      <c r="K5325" s="34" t="s">
        <v>13425</v>
      </c>
    </row>
    <row r="5326" spans="2:11">
      <c r="B5326" s="53">
        <v>42874</v>
      </c>
      <c r="C5326" s="34">
        <v>19431</v>
      </c>
      <c r="D5326" s="34" t="s">
        <v>13422</v>
      </c>
      <c r="E5326">
        <v>15</v>
      </c>
      <c r="F5326" s="34" t="s">
        <v>1218</v>
      </c>
      <c r="G5326">
        <v>9768804747</v>
      </c>
      <c r="K5326" s="34" t="s">
        <v>13423</v>
      </c>
    </row>
    <row r="5327" spans="2:11">
      <c r="B5327" s="53">
        <v>42874</v>
      </c>
      <c r="C5327" s="34">
        <v>19432</v>
      </c>
      <c r="D5327" s="34" t="s">
        <v>13420</v>
      </c>
      <c r="E5327">
        <v>40</v>
      </c>
      <c r="F5327" s="34" t="s">
        <v>13</v>
      </c>
      <c r="G5327">
        <v>9970107347</v>
      </c>
      <c r="J5327" s="34" t="s">
        <v>28</v>
      </c>
      <c r="K5327" s="34" t="s">
        <v>13421</v>
      </c>
    </row>
    <row r="5328" spans="2:11">
      <c r="B5328" s="53">
        <v>42874</v>
      </c>
      <c r="C5328" s="34">
        <v>19433</v>
      </c>
      <c r="D5328" s="34" t="s">
        <v>13412</v>
      </c>
      <c r="E5328">
        <v>10</v>
      </c>
      <c r="F5328" s="34" t="s">
        <v>13</v>
      </c>
      <c r="G5328">
        <v>9920414888</v>
      </c>
      <c r="I5328" s="3" t="s">
        <v>13413</v>
      </c>
      <c r="J5328" s="34" t="s">
        <v>13274</v>
      </c>
      <c r="K5328" s="34" t="s">
        <v>13414</v>
      </c>
    </row>
    <row r="5329" spans="2:11">
      <c r="B5329" s="53">
        <v>42874</v>
      </c>
      <c r="C5329" s="34">
        <v>19434</v>
      </c>
      <c r="D5329" s="34" t="s">
        <v>13410</v>
      </c>
      <c r="E5329">
        <v>27</v>
      </c>
      <c r="F5329" s="34" t="s">
        <v>1218</v>
      </c>
      <c r="G5329">
        <v>9967872599</v>
      </c>
      <c r="J5329" s="34" t="s">
        <v>13274</v>
      </c>
      <c r="K5329" s="34" t="s">
        <v>13411</v>
      </c>
    </row>
    <row r="5330" spans="2:11">
      <c r="B5330" s="53">
        <v>42875</v>
      </c>
      <c r="C5330" s="34">
        <v>19435</v>
      </c>
      <c r="D5330" s="34" t="s">
        <v>13408</v>
      </c>
      <c r="E5330">
        <v>54</v>
      </c>
      <c r="F5330" s="34" t="s">
        <v>13</v>
      </c>
      <c r="G5330">
        <v>9960998295</v>
      </c>
      <c r="J5330" s="34" t="s">
        <v>28</v>
      </c>
      <c r="K5330" s="34" t="s">
        <v>13409</v>
      </c>
    </row>
    <row r="5331" spans="2:11">
      <c r="B5331" s="53">
        <v>42875</v>
      </c>
      <c r="C5331" s="34">
        <v>19436</v>
      </c>
      <c r="D5331" s="34" t="s">
        <v>13406</v>
      </c>
      <c r="E5331">
        <v>37</v>
      </c>
      <c r="F5331" s="34" t="s">
        <v>1218</v>
      </c>
      <c r="G5331">
        <v>9766576811</v>
      </c>
      <c r="J5331" s="34" t="s">
        <v>28</v>
      </c>
      <c r="K5331" s="34" t="s">
        <v>13407</v>
      </c>
    </row>
    <row r="5332" spans="2:11">
      <c r="B5332" s="53">
        <v>42875</v>
      </c>
      <c r="C5332" s="34">
        <v>19437</v>
      </c>
      <c r="D5332" s="34" t="s">
        <v>13404</v>
      </c>
      <c r="E5332">
        <v>43</v>
      </c>
      <c r="F5332" s="34" t="s">
        <v>1218</v>
      </c>
      <c r="G5332">
        <v>8655221927</v>
      </c>
      <c r="J5332" s="34" t="s">
        <v>28</v>
      </c>
      <c r="K5332" s="34" t="s">
        <v>13405</v>
      </c>
    </row>
    <row r="5333" spans="2:11">
      <c r="B5333" s="53">
        <v>42875</v>
      </c>
      <c r="C5333" s="34">
        <v>19438</v>
      </c>
      <c r="D5333" s="34" t="s">
        <v>13402</v>
      </c>
      <c r="E5333">
        <v>26</v>
      </c>
      <c r="F5333" s="34" t="s">
        <v>13</v>
      </c>
      <c r="G5333">
        <v>9049442157</v>
      </c>
      <c r="J5333" s="34" t="s">
        <v>28</v>
      </c>
      <c r="K5333" s="34" t="s">
        <v>13403</v>
      </c>
    </row>
    <row r="5334" spans="2:11">
      <c r="B5334" s="53">
        <v>42875</v>
      </c>
      <c r="C5334" s="34">
        <v>19439</v>
      </c>
      <c r="D5334" s="34" t="s">
        <v>13392</v>
      </c>
      <c r="E5334">
        <v>62</v>
      </c>
      <c r="F5334" s="34" t="s">
        <v>13</v>
      </c>
      <c r="G5334">
        <v>26040731</v>
      </c>
      <c r="H5334">
        <v>9833309903</v>
      </c>
      <c r="K5334" s="34" t="s">
        <v>13393</v>
      </c>
    </row>
    <row r="5335" spans="2:11">
      <c r="B5335" s="53">
        <v>42875</v>
      </c>
      <c r="C5335" s="34">
        <v>19440</v>
      </c>
      <c r="D5335" s="34" t="s">
        <v>13390</v>
      </c>
      <c r="E5335">
        <v>37</v>
      </c>
      <c r="F5335" s="34" t="s">
        <v>13</v>
      </c>
      <c r="G5335">
        <v>9867081878</v>
      </c>
      <c r="K5335" s="34" t="s">
        <v>13391</v>
      </c>
    </row>
    <row r="5336" spans="2:11">
      <c r="B5336" s="53">
        <v>42876</v>
      </c>
      <c r="C5336" s="34">
        <v>19441</v>
      </c>
      <c r="D5336" s="34" t="s">
        <v>13387</v>
      </c>
      <c r="E5336">
        <v>44</v>
      </c>
      <c r="F5336" s="34" t="s">
        <v>13</v>
      </c>
      <c r="G5336" s="34" t="s">
        <v>13388</v>
      </c>
      <c r="H5336">
        <v>9370505215</v>
      </c>
      <c r="J5336" s="34" t="s">
        <v>1222</v>
      </c>
      <c r="K5336" s="34" t="s">
        <v>13389</v>
      </c>
    </row>
    <row r="5337" spans="2:11">
      <c r="B5337" s="53">
        <v>42878</v>
      </c>
      <c r="C5337" s="34">
        <v>19442</v>
      </c>
      <c r="D5337" s="34" t="s">
        <v>13335</v>
      </c>
      <c r="E5337">
        <v>52</v>
      </c>
      <c r="F5337" s="34" t="s">
        <v>13</v>
      </c>
      <c r="G5337">
        <v>9421010068</v>
      </c>
      <c r="J5337" s="34" t="s">
        <v>1222</v>
      </c>
      <c r="K5337" s="34" t="s">
        <v>13323</v>
      </c>
    </row>
    <row r="5338" spans="2:11">
      <c r="B5338" s="53">
        <v>42885</v>
      </c>
      <c r="C5338" s="34">
        <v>19443</v>
      </c>
      <c r="D5338" s="34" t="s">
        <v>13336</v>
      </c>
      <c r="E5338">
        <v>27</v>
      </c>
      <c r="F5338" s="34" t="s">
        <v>1218</v>
      </c>
      <c r="G5338">
        <v>9990366067</v>
      </c>
      <c r="J5338" s="34" t="s">
        <v>28</v>
      </c>
      <c r="K5338" s="34" t="s">
        <v>13326</v>
      </c>
    </row>
    <row r="5339" spans="2:11">
      <c r="B5339" s="53">
        <v>42887</v>
      </c>
      <c r="C5339" s="34">
        <v>19444</v>
      </c>
      <c r="D5339" s="34" t="s">
        <v>13337</v>
      </c>
      <c r="E5339">
        <v>26</v>
      </c>
      <c r="F5339" s="34" t="s">
        <v>1218</v>
      </c>
      <c r="G5339">
        <v>9766692943</v>
      </c>
      <c r="J5339" s="34" t="s">
        <v>294</v>
      </c>
      <c r="K5339" s="34" t="s">
        <v>13327</v>
      </c>
    </row>
    <row r="5340" spans="2:11">
      <c r="B5340" s="53">
        <v>42888</v>
      </c>
      <c r="C5340" s="34">
        <v>19445</v>
      </c>
      <c r="D5340" s="34" t="s">
        <v>13338</v>
      </c>
      <c r="E5340">
        <v>32</v>
      </c>
      <c r="F5340" s="34" t="s">
        <v>13</v>
      </c>
      <c r="G5340">
        <v>8793670468</v>
      </c>
      <c r="J5340" s="34" t="s">
        <v>1222</v>
      </c>
      <c r="K5340" s="34" t="s">
        <v>13329</v>
      </c>
    </row>
    <row r="5341" spans="2:11">
      <c r="B5341" s="53">
        <v>42888</v>
      </c>
      <c r="C5341" s="34">
        <v>19446</v>
      </c>
      <c r="D5341" s="34" t="s">
        <v>13339</v>
      </c>
      <c r="E5341">
        <v>10</v>
      </c>
      <c r="F5341" s="34" t="s">
        <v>1218</v>
      </c>
      <c r="G5341">
        <v>9881000941</v>
      </c>
      <c r="H5341">
        <v>9604803501</v>
      </c>
      <c r="I5341" s="3" t="s">
        <v>13330</v>
      </c>
      <c r="J5341" s="34" t="s">
        <v>13274</v>
      </c>
      <c r="K5341" s="34" t="s">
        <v>13331</v>
      </c>
    </row>
    <row r="5342" spans="2:11">
      <c r="B5342" s="53">
        <v>42888</v>
      </c>
      <c r="C5342" s="34">
        <v>19447</v>
      </c>
      <c r="D5342" s="34" t="s">
        <v>13340</v>
      </c>
      <c r="E5342">
        <v>43</v>
      </c>
      <c r="F5342" s="34" t="s">
        <v>1218</v>
      </c>
      <c r="G5342">
        <v>7875658533</v>
      </c>
      <c r="J5342" s="34" t="s">
        <v>13275</v>
      </c>
      <c r="K5342" s="34" t="s">
        <v>13332</v>
      </c>
    </row>
    <row r="5343" spans="2:11">
      <c r="B5343" s="53">
        <v>42888</v>
      </c>
      <c r="C5343" s="34">
        <v>19448</v>
      </c>
      <c r="D5343" s="34" t="s">
        <v>13343</v>
      </c>
      <c r="E5343">
        <v>10</v>
      </c>
      <c r="F5343" s="34" t="s">
        <v>13</v>
      </c>
      <c r="G5343">
        <v>8793082022</v>
      </c>
      <c r="H5343">
        <v>9822822022</v>
      </c>
      <c r="I5343" s="3" t="s">
        <v>13333</v>
      </c>
      <c r="J5343" s="34" t="s">
        <v>13274</v>
      </c>
      <c r="K5343" s="34" t="s">
        <v>13334</v>
      </c>
    </row>
    <row r="5344" spans="2:11">
      <c r="B5344" s="53">
        <v>42889</v>
      </c>
      <c r="C5344" s="34">
        <v>19449</v>
      </c>
      <c r="D5344" s="34" t="s">
        <v>13346</v>
      </c>
      <c r="E5344">
        <v>40</v>
      </c>
      <c r="F5344" s="34" t="s">
        <v>13</v>
      </c>
      <c r="G5344">
        <v>9945036184</v>
      </c>
      <c r="I5344" s="3" t="s">
        <v>13341</v>
      </c>
      <c r="J5344" s="34" t="s">
        <v>1322</v>
      </c>
      <c r="K5344" s="34" t="s">
        <v>13342</v>
      </c>
    </row>
    <row r="5345" spans="2:11">
      <c r="B5345" s="53">
        <v>42893</v>
      </c>
      <c r="C5345" s="34">
        <v>19450</v>
      </c>
      <c r="D5345" s="34" t="s">
        <v>13356</v>
      </c>
      <c r="E5345">
        <v>45</v>
      </c>
      <c r="F5345" s="34" t="s">
        <v>1218</v>
      </c>
      <c r="G5345">
        <v>9421381420</v>
      </c>
      <c r="I5345" s="3" t="s">
        <v>13344</v>
      </c>
      <c r="J5345" s="34" t="s">
        <v>13275</v>
      </c>
      <c r="K5345" s="34" t="s">
        <v>13345</v>
      </c>
    </row>
    <row r="5346" spans="2:11">
      <c r="B5346" s="53">
        <v>42896</v>
      </c>
      <c r="C5346" s="34">
        <v>19451</v>
      </c>
      <c r="D5346" s="34" t="s">
        <v>13357</v>
      </c>
      <c r="E5346">
        <v>28</v>
      </c>
      <c r="F5346" s="34" t="s">
        <v>1218</v>
      </c>
      <c r="G5346">
        <v>7738001925</v>
      </c>
      <c r="I5346" s="3" t="s">
        <v>13348</v>
      </c>
      <c r="J5346" s="34" t="s">
        <v>13275</v>
      </c>
      <c r="K5346" s="34" t="s">
        <v>13349</v>
      </c>
    </row>
    <row r="5347" spans="2:11">
      <c r="B5347" s="53">
        <v>42897</v>
      </c>
      <c r="C5347" s="34">
        <v>19452</v>
      </c>
      <c r="D5347" s="34" t="s">
        <v>13382</v>
      </c>
      <c r="E5347">
        <v>30</v>
      </c>
      <c r="F5347" s="34" t="s">
        <v>1218</v>
      </c>
      <c r="G5347">
        <v>9881019888</v>
      </c>
      <c r="I5347" s="3" t="s">
        <v>13380</v>
      </c>
      <c r="J5347" s="34" t="s">
        <v>13275</v>
      </c>
      <c r="K5347" s="34" t="s">
        <v>13381</v>
      </c>
    </row>
    <row r="5348" spans="2:11">
      <c r="B5348" s="53">
        <v>42897</v>
      </c>
      <c r="C5348" s="34">
        <v>19453</v>
      </c>
      <c r="D5348" s="34" t="s">
        <v>13383</v>
      </c>
      <c r="E5348">
        <v>30</v>
      </c>
      <c r="F5348" s="34" t="s">
        <v>1218</v>
      </c>
      <c r="G5348">
        <v>9765234164</v>
      </c>
      <c r="J5348" s="34" t="s">
        <v>266</v>
      </c>
      <c r="K5348" s="34" t="s">
        <v>13384</v>
      </c>
    </row>
    <row r="5349" spans="2:11">
      <c r="B5349" s="53">
        <v>42897</v>
      </c>
      <c r="C5349" s="34">
        <v>19454</v>
      </c>
      <c r="D5349" s="34" t="s">
        <v>13385</v>
      </c>
      <c r="E5349">
        <v>22</v>
      </c>
      <c r="F5349" s="34" t="s">
        <v>13</v>
      </c>
      <c r="G5349">
        <v>8308662072</v>
      </c>
      <c r="H5349">
        <v>9764094242</v>
      </c>
      <c r="J5349" s="34" t="s">
        <v>256</v>
      </c>
      <c r="K5349" s="34" t="s">
        <v>13386</v>
      </c>
    </row>
    <row r="5350" spans="2:11">
      <c r="B5350" s="53">
        <v>42899</v>
      </c>
      <c r="C5350" s="34">
        <v>19455</v>
      </c>
      <c r="D5350" s="34" t="s">
        <v>13366</v>
      </c>
      <c r="E5350" s="34">
        <v>20</v>
      </c>
      <c r="F5350" s="34" t="s">
        <v>13</v>
      </c>
      <c r="G5350" s="34">
        <v>9977797691</v>
      </c>
      <c r="H5350" s="34"/>
      <c r="I5350" s="34"/>
      <c r="J5350" s="34" t="s">
        <v>256</v>
      </c>
      <c r="K5350" s="34" t="s">
        <v>13350</v>
      </c>
    </row>
    <row r="5351" spans="2:11">
      <c r="B5351" s="53">
        <v>42899</v>
      </c>
      <c r="C5351" s="34">
        <v>19456</v>
      </c>
      <c r="D5351" s="34" t="s">
        <v>13365</v>
      </c>
      <c r="E5351">
        <v>39</v>
      </c>
      <c r="F5351" s="34" t="s">
        <v>1218</v>
      </c>
      <c r="G5351">
        <v>8691805719</v>
      </c>
      <c r="J5351" s="34" t="s">
        <v>13351</v>
      </c>
      <c r="K5351" s="34" t="s">
        <v>13352</v>
      </c>
    </row>
    <row r="5352" spans="2:11">
      <c r="B5352" s="53">
        <v>42899</v>
      </c>
      <c r="C5352" s="34">
        <v>19457</v>
      </c>
      <c r="D5352" s="34" t="s">
        <v>13367</v>
      </c>
      <c r="E5352">
        <v>45</v>
      </c>
      <c r="F5352" s="34" t="s">
        <v>1218</v>
      </c>
      <c r="G5352">
        <v>9977797691</v>
      </c>
      <c r="J5352" s="34" t="s">
        <v>1303</v>
      </c>
      <c r="K5352" s="34" t="s">
        <v>13350</v>
      </c>
    </row>
    <row r="5353" spans="2:11">
      <c r="B5353" s="53">
        <v>42899</v>
      </c>
      <c r="C5353" s="34">
        <v>19458</v>
      </c>
      <c r="D5353" s="34" t="s">
        <v>13368</v>
      </c>
      <c r="E5353">
        <v>34</v>
      </c>
      <c r="F5353" s="34" t="s">
        <v>13</v>
      </c>
      <c r="G5353">
        <v>9130683050</v>
      </c>
      <c r="H5353">
        <v>8999548362</v>
      </c>
      <c r="J5353" s="34" t="s">
        <v>1222</v>
      </c>
      <c r="K5353" s="34" t="s">
        <v>13353</v>
      </c>
    </row>
    <row r="5354" spans="2:11">
      <c r="B5354" s="53">
        <v>42899</v>
      </c>
      <c r="C5354" s="34">
        <v>19459</v>
      </c>
      <c r="D5354" s="34" t="s">
        <v>13369</v>
      </c>
      <c r="E5354">
        <v>29</v>
      </c>
      <c r="F5354" s="34" t="s">
        <v>13</v>
      </c>
      <c r="G5354">
        <v>9421443273</v>
      </c>
      <c r="I5354" s="3" t="s">
        <v>13354</v>
      </c>
      <c r="J5354" s="34" t="s">
        <v>1222</v>
      </c>
      <c r="K5354" s="34" t="s">
        <v>13355</v>
      </c>
    </row>
    <row r="5355" spans="2:11">
      <c r="B5355" s="53">
        <v>42899</v>
      </c>
      <c r="C5355" s="34">
        <v>19460</v>
      </c>
      <c r="D5355" s="34" t="s">
        <v>13370</v>
      </c>
      <c r="E5355">
        <v>21</v>
      </c>
      <c r="F5355" s="34" t="s">
        <v>13</v>
      </c>
      <c r="G5355" s="34" t="s">
        <v>13358</v>
      </c>
      <c r="H5355">
        <v>9422512043</v>
      </c>
      <c r="J5355" s="34" t="s">
        <v>256</v>
      </c>
      <c r="K5355" s="34" t="s">
        <v>13359</v>
      </c>
    </row>
    <row r="5356" spans="2:11">
      <c r="B5356" s="53">
        <v>42899</v>
      </c>
      <c r="C5356" s="34">
        <v>19461</v>
      </c>
      <c r="D5356" s="34" t="s">
        <v>13371</v>
      </c>
      <c r="E5356">
        <v>25</v>
      </c>
      <c r="F5356" s="34" t="s">
        <v>13</v>
      </c>
      <c r="G5356">
        <v>9890458000</v>
      </c>
      <c r="I5356" s="3" t="s">
        <v>13360</v>
      </c>
      <c r="J5356" s="34" t="s">
        <v>1222</v>
      </c>
      <c r="K5356" s="34" t="s">
        <v>13361</v>
      </c>
    </row>
    <row r="5357" spans="2:11">
      <c r="B5357" s="53">
        <v>42899</v>
      </c>
      <c r="C5357" s="34">
        <v>19462</v>
      </c>
      <c r="D5357" s="34" t="s">
        <v>13372</v>
      </c>
      <c r="E5357">
        <v>58</v>
      </c>
      <c r="F5357" s="34" t="s">
        <v>1218</v>
      </c>
      <c r="G5357">
        <v>9975628954</v>
      </c>
      <c r="J5357" s="34" t="s">
        <v>28</v>
      </c>
      <c r="K5357" s="34" t="s">
        <v>13362</v>
      </c>
    </row>
    <row r="5358" spans="2:11">
      <c r="B5358" s="53">
        <v>42899</v>
      </c>
      <c r="C5358" s="34">
        <v>19463</v>
      </c>
      <c r="D5358" s="34" t="s">
        <v>13375</v>
      </c>
      <c r="E5358">
        <v>37</v>
      </c>
      <c r="F5358" s="34" t="s">
        <v>1218</v>
      </c>
      <c r="G5358">
        <v>9594328626</v>
      </c>
      <c r="I5358" s="3" t="s">
        <v>13363</v>
      </c>
      <c r="J5358" s="34" t="s">
        <v>1022</v>
      </c>
      <c r="K5358" s="34" t="s">
        <v>13364</v>
      </c>
    </row>
    <row r="5359" spans="2:11">
      <c r="B5359" s="53">
        <v>42899</v>
      </c>
      <c r="C5359" s="34">
        <v>19464</v>
      </c>
      <c r="D5359" s="34" t="s">
        <v>13376</v>
      </c>
      <c r="E5359">
        <v>60</v>
      </c>
      <c r="F5359" s="34" t="s">
        <v>13</v>
      </c>
      <c r="G5359">
        <v>9929810635</v>
      </c>
      <c r="J5359" s="34" t="s">
        <v>1222</v>
      </c>
      <c r="K5359" s="34" t="s">
        <v>13374</v>
      </c>
    </row>
    <row r="5360" spans="2:11">
      <c r="B5360" s="53">
        <v>42899</v>
      </c>
      <c r="C5360" s="34">
        <v>19465</v>
      </c>
      <c r="D5360" s="34" t="s">
        <v>13379</v>
      </c>
      <c r="E5360">
        <v>63</v>
      </c>
      <c r="F5360" s="34" t="s">
        <v>1218</v>
      </c>
      <c r="G5360">
        <v>9765762225</v>
      </c>
      <c r="J5360" s="34" t="s">
        <v>13270</v>
      </c>
      <c r="K5360" s="34" t="s">
        <v>11101</v>
      </c>
    </row>
    <row r="5361" spans="2:11">
      <c r="B5361" s="53">
        <v>42899</v>
      </c>
      <c r="C5361" s="34">
        <v>19466</v>
      </c>
      <c r="D5361" s="34" t="s">
        <v>13397</v>
      </c>
      <c r="E5361">
        <v>42</v>
      </c>
      <c r="F5361" s="34" t="s">
        <v>1218</v>
      </c>
      <c r="G5361">
        <v>9011926393</v>
      </c>
      <c r="I5361" s="3" t="s">
        <v>13377</v>
      </c>
      <c r="J5361" s="34" t="s">
        <v>294</v>
      </c>
      <c r="K5361" s="34" t="s">
        <v>13378</v>
      </c>
    </row>
    <row r="5362" spans="2:11">
      <c r="B5362" s="53">
        <v>42900</v>
      </c>
      <c r="C5362" s="34">
        <v>19467</v>
      </c>
      <c r="D5362" s="34" t="s">
        <v>13398</v>
      </c>
      <c r="E5362">
        <v>22</v>
      </c>
      <c r="F5362" s="34" t="s">
        <v>13</v>
      </c>
      <c r="G5362">
        <v>8975404776</v>
      </c>
      <c r="J5362" s="34" t="s">
        <v>13274</v>
      </c>
      <c r="K5362" s="34" t="s">
        <v>13394</v>
      </c>
    </row>
    <row r="5363" spans="2:11">
      <c r="B5363" s="53">
        <v>42900</v>
      </c>
      <c r="C5363" s="34">
        <v>19468</v>
      </c>
      <c r="D5363" s="34" t="s">
        <v>13399</v>
      </c>
      <c r="E5363">
        <v>46</v>
      </c>
      <c r="F5363" s="34" t="s">
        <v>1218</v>
      </c>
      <c r="G5363">
        <v>9767139984</v>
      </c>
      <c r="J5363" s="34" t="s">
        <v>294</v>
      </c>
      <c r="K5363" s="34" t="s">
        <v>13395</v>
      </c>
    </row>
    <row r="5364" spans="2:11">
      <c r="B5364" s="53">
        <v>42900</v>
      </c>
      <c r="C5364" s="34">
        <v>19469</v>
      </c>
      <c r="D5364" s="34" t="s">
        <v>13417</v>
      </c>
      <c r="E5364">
        <v>30</v>
      </c>
      <c r="F5364" s="34" t="s">
        <v>1218</v>
      </c>
      <c r="G5364">
        <v>8149124011</v>
      </c>
      <c r="J5364" s="34" t="s">
        <v>28</v>
      </c>
      <c r="K5364" s="34" t="s">
        <v>13396</v>
      </c>
    </row>
    <row r="5365" spans="2:11">
      <c r="B5365" s="53">
        <v>42900</v>
      </c>
      <c r="C5365" s="34">
        <v>19470</v>
      </c>
      <c r="D5365" s="34" t="s">
        <v>13418</v>
      </c>
      <c r="E5365">
        <v>34</v>
      </c>
      <c r="F5365" s="34" t="s">
        <v>1218</v>
      </c>
      <c r="G5365">
        <v>9922136077</v>
      </c>
      <c r="I5365" s="3" t="s">
        <v>13400</v>
      </c>
      <c r="K5365" s="34" t="s">
        <v>13401</v>
      </c>
    </row>
    <row r="5366" spans="2:11">
      <c r="B5366" s="53">
        <v>42900</v>
      </c>
      <c r="C5366" s="34">
        <v>19471</v>
      </c>
      <c r="D5366" s="34" t="s">
        <v>13419</v>
      </c>
      <c r="E5366">
        <v>33</v>
      </c>
      <c r="F5366" s="34" t="s">
        <v>1218</v>
      </c>
      <c r="G5366">
        <v>2172255088</v>
      </c>
      <c r="H5366">
        <v>8484064064</v>
      </c>
      <c r="I5366" s="3" t="s">
        <v>13415</v>
      </c>
      <c r="J5366" s="34" t="s">
        <v>422</v>
      </c>
      <c r="K5366" s="34" t="s">
        <v>13416</v>
      </c>
    </row>
    <row r="5367" spans="2:11">
      <c r="B5367" s="53">
        <v>42900</v>
      </c>
      <c r="C5367" s="34">
        <v>19472</v>
      </c>
      <c r="D5367" s="34" t="s">
        <v>13441</v>
      </c>
      <c r="E5367">
        <v>36</v>
      </c>
      <c r="F5367" s="34" t="s">
        <v>1218</v>
      </c>
      <c r="G5367">
        <v>9922823549</v>
      </c>
      <c r="H5367">
        <v>9822896916</v>
      </c>
      <c r="I5367" s="3" t="s">
        <v>13435</v>
      </c>
      <c r="J5367" s="34" t="s">
        <v>28</v>
      </c>
      <c r="K5367" s="34" t="s">
        <v>13436</v>
      </c>
    </row>
    <row r="5368" spans="2:11">
      <c r="B5368" s="53">
        <v>42901</v>
      </c>
      <c r="C5368" s="34">
        <v>19473</v>
      </c>
      <c r="D5368" s="34" t="s">
        <v>13442</v>
      </c>
      <c r="E5368">
        <v>27</v>
      </c>
      <c r="F5368" s="34" t="s">
        <v>1218</v>
      </c>
      <c r="G5368">
        <v>8975659385</v>
      </c>
      <c r="I5368" s="3" t="s">
        <v>13437</v>
      </c>
      <c r="J5368" s="34" t="s">
        <v>28</v>
      </c>
      <c r="K5368" s="34" t="s">
        <v>13438</v>
      </c>
    </row>
    <row r="5369" spans="2:11">
      <c r="B5369" s="53">
        <v>42901</v>
      </c>
      <c r="C5369" s="34">
        <v>19474</v>
      </c>
      <c r="D5369" s="34" t="s">
        <v>13439</v>
      </c>
      <c r="E5369">
        <v>18</v>
      </c>
      <c r="F5369" s="34" t="s">
        <v>1218</v>
      </c>
      <c r="G5369">
        <v>9145596130</v>
      </c>
      <c r="K5369" s="34" t="s">
        <v>13440</v>
      </c>
    </row>
    <row r="5370" spans="2:11">
      <c r="B5370" s="53">
        <v>42902</v>
      </c>
      <c r="C5370" s="34">
        <v>19475</v>
      </c>
      <c r="D5370" s="34" t="s">
        <v>13443</v>
      </c>
      <c r="E5370">
        <v>51</v>
      </c>
      <c r="F5370" s="34" t="s">
        <v>1218</v>
      </c>
      <c r="G5370">
        <v>8779966188</v>
      </c>
      <c r="J5370" s="34" t="s">
        <v>28</v>
      </c>
      <c r="K5370" s="34" t="s">
        <v>13444</v>
      </c>
    </row>
    <row r="5371" spans="2:11">
      <c r="B5371" s="53">
        <v>42902</v>
      </c>
      <c r="C5371" s="34">
        <v>19476</v>
      </c>
      <c r="D5371" s="34" t="s">
        <v>13445</v>
      </c>
      <c r="E5371">
        <v>21</v>
      </c>
      <c r="F5371" s="34" t="s">
        <v>13</v>
      </c>
      <c r="G5371">
        <v>8097481732</v>
      </c>
      <c r="H5371">
        <v>8433558696</v>
      </c>
      <c r="I5371" s="3" t="s">
        <v>13446</v>
      </c>
      <c r="K5371" s="34" t="s">
        <v>13447</v>
      </c>
    </row>
    <row r="5372" spans="2:11">
      <c r="B5372" s="53">
        <v>42903</v>
      </c>
      <c r="C5372" s="34">
        <v>19477</v>
      </c>
      <c r="D5372" s="34" t="s">
        <v>13448</v>
      </c>
      <c r="E5372">
        <v>27</v>
      </c>
      <c r="F5372" s="34" t="s">
        <v>1218</v>
      </c>
      <c r="G5372">
        <v>9076727123</v>
      </c>
      <c r="I5372" s="3" t="s">
        <v>13449</v>
      </c>
      <c r="J5372" s="34" t="s">
        <v>28</v>
      </c>
      <c r="K5372" s="34" t="s">
        <v>13450</v>
      </c>
    </row>
    <row r="5373" spans="2:11">
      <c r="B5373" s="53">
        <v>42903</v>
      </c>
      <c r="C5373" s="34">
        <v>19478</v>
      </c>
      <c r="D5373" s="34" t="s">
        <v>13451</v>
      </c>
      <c r="E5373">
        <v>38</v>
      </c>
      <c r="F5373" s="34" t="s">
        <v>1218</v>
      </c>
      <c r="G5373">
        <v>9821649424</v>
      </c>
      <c r="I5373" s="3" t="s">
        <v>13452</v>
      </c>
      <c r="J5373" s="34" t="s">
        <v>28</v>
      </c>
      <c r="K5373" s="34" t="s">
        <v>13453</v>
      </c>
    </row>
    <row r="5374" spans="2:11">
      <c r="B5374" s="53">
        <v>42903</v>
      </c>
      <c r="C5374" s="34">
        <v>19479</v>
      </c>
      <c r="D5374" s="34" t="s">
        <v>13454</v>
      </c>
      <c r="E5374">
        <v>41</v>
      </c>
      <c r="F5374" s="34" t="s">
        <v>1218</v>
      </c>
      <c r="G5374">
        <v>7972106055</v>
      </c>
      <c r="J5374" s="34" t="s">
        <v>4799</v>
      </c>
      <c r="K5374" s="34" t="s">
        <v>13455</v>
      </c>
    </row>
    <row r="5375" spans="2:11">
      <c r="B5375" s="53">
        <v>42903</v>
      </c>
      <c r="C5375" s="34">
        <v>19480</v>
      </c>
      <c r="D5375" s="34" t="s">
        <v>13456</v>
      </c>
      <c r="E5375">
        <v>25</v>
      </c>
      <c r="F5375" s="34" t="s">
        <v>1218</v>
      </c>
      <c r="G5375">
        <v>8108787534</v>
      </c>
      <c r="K5375" s="34" t="s">
        <v>13457</v>
      </c>
    </row>
    <row r="5376" spans="2:11">
      <c r="B5376" s="53">
        <v>42903</v>
      </c>
      <c r="C5376" s="34">
        <v>19481</v>
      </c>
      <c r="D5376" s="34" t="s">
        <v>13458</v>
      </c>
      <c r="E5376">
        <v>35</v>
      </c>
      <c r="F5376" s="34" t="s">
        <v>13</v>
      </c>
      <c r="G5376">
        <v>9969041471</v>
      </c>
      <c r="H5376">
        <v>9820278347</v>
      </c>
      <c r="I5376" s="34" t="s">
        <v>13459</v>
      </c>
      <c r="J5376" s="34" t="s">
        <v>28</v>
      </c>
      <c r="K5376" s="34" t="s">
        <v>13460</v>
      </c>
    </row>
    <row r="5377" spans="2:11">
      <c r="B5377" s="53">
        <v>42904</v>
      </c>
      <c r="C5377" s="34">
        <v>19482</v>
      </c>
      <c r="D5377" s="34" t="s">
        <v>13461</v>
      </c>
      <c r="E5377">
        <v>62</v>
      </c>
      <c r="F5377" s="34" t="s">
        <v>1218</v>
      </c>
      <c r="G5377">
        <v>8286889391</v>
      </c>
      <c r="J5377" s="34" t="s">
        <v>13462</v>
      </c>
      <c r="K5377" s="34" t="s">
        <v>13463</v>
      </c>
    </row>
    <row r="5378" spans="2:11">
      <c r="B5378" s="53">
        <v>42904</v>
      </c>
      <c r="C5378" s="34">
        <v>19483</v>
      </c>
      <c r="D5378" s="34" t="s">
        <v>13481</v>
      </c>
      <c r="E5378">
        <v>68</v>
      </c>
      <c r="F5378" s="34" t="s">
        <v>1218</v>
      </c>
      <c r="G5378">
        <v>24125539</v>
      </c>
      <c r="H5378">
        <v>9930552133</v>
      </c>
      <c r="J5378" s="34" t="s">
        <v>997</v>
      </c>
      <c r="K5378" s="34" t="s">
        <v>13464</v>
      </c>
    </row>
    <row r="5379" spans="2:11">
      <c r="B5379" s="53">
        <v>42904</v>
      </c>
      <c r="C5379" s="34">
        <v>19484</v>
      </c>
      <c r="D5379" s="34" t="s">
        <v>13465</v>
      </c>
      <c r="E5379">
        <v>57</v>
      </c>
      <c r="F5379" s="34" t="s">
        <v>13</v>
      </c>
      <c r="G5379">
        <v>7718024552</v>
      </c>
      <c r="I5379" s="3" t="s">
        <v>13466</v>
      </c>
      <c r="K5379" s="34" t="s">
        <v>13467</v>
      </c>
    </row>
    <row r="5380" spans="2:11">
      <c r="B5380" s="53">
        <v>42904</v>
      </c>
      <c r="C5380" s="34">
        <v>19485</v>
      </c>
      <c r="D5380" s="34" t="s">
        <v>13468</v>
      </c>
      <c r="E5380">
        <v>27</v>
      </c>
      <c r="F5380" s="34" t="s">
        <v>13</v>
      </c>
      <c r="G5380">
        <v>9321333478</v>
      </c>
      <c r="J5380" s="34" t="s">
        <v>28</v>
      </c>
      <c r="K5380" s="34" t="s">
        <v>13469</v>
      </c>
    </row>
    <row r="5381" spans="2:11">
      <c r="B5381" s="53">
        <v>42904</v>
      </c>
      <c r="C5381" s="34">
        <v>19486</v>
      </c>
      <c r="D5381" s="34" t="s">
        <v>13470</v>
      </c>
      <c r="E5381">
        <v>8</v>
      </c>
      <c r="F5381" s="34" t="s">
        <v>1218</v>
      </c>
      <c r="G5381">
        <v>9420278862</v>
      </c>
      <c r="J5381" s="34" t="s">
        <v>294</v>
      </c>
      <c r="K5381" s="34" t="s">
        <v>13471</v>
      </c>
    </row>
    <row r="5382" spans="2:11">
      <c r="B5382" s="53">
        <v>42904</v>
      </c>
      <c r="C5382" s="34">
        <v>19487</v>
      </c>
      <c r="D5382" s="34" t="s">
        <v>13472</v>
      </c>
      <c r="E5382">
        <v>31</v>
      </c>
      <c r="F5382" s="34" t="s">
        <v>1218</v>
      </c>
      <c r="G5382">
        <v>8655220072</v>
      </c>
      <c r="I5382" s="3" t="s">
        <v>13473</v>
      </c>
      <c r="K5382" s="34" t="s">
        <v>13474</v>
      </c>
    </row>
    <row r="5383" spans="2:11">
      <c r="B5383" s="53">
        <v>42906</v>
      </c>
      <c r="C5383" s="34">
        <v>19488</v>
      </c>
      <c r="D5383" s="34" t="s">
        <v>13477</v>
      </c>
      <c r="E5383">
        <v>38</v>
      </c>
      <c r="F5383" s="34" t="s">
        <v>1218</v>
      </c>
      <c r="G5383">
        <v>9975185671</v>
      </c>
      <c r="J5383" s="34" t="s">
        <v>28</v>
      </c>
      <c r="K5383" s="34" t="s">
        <v>13475</v>
      </c>
    </row>
    <row r="5384" spans="2:11">
      <c r="B5384" s="53">
        <v>42906</v>
      </c>
      <c r="C5384" s="34">
        <v>19489</v>
      </c>
      <c r="D5384" s="34" t="s">
        <v>13480</v>
      </c>
      <c r="E5384">
        <v>56</v>
      </c>
      <c r="F5384" s="34" t="s">
        <v>1218</v>
      </c>
      <c r="G5384">
        <v>9923743997</v>
      </c>
      <c r="J5384" s="34" t="s">
        <v>294</v>
      </c>
      <c r="K5384" s="34" t="s">
        <v>13476</v>
      </c>
    </row>
    <row r="5385" spans="2:11">
      <c r="B5385" s="53">
        <v>42907</v>
      </c>
      <c r="C5385" s="34">
        <v>19490</v>
      </c>
      <c r="D5385" s="34" t="s">
        <v>13485</v>
      </c>
      <c r="E5385">
        <v>18</v>
      </c>
      <c r="F5385" s="34" t="s">
        <v>1218</v>
      </c>
      <c r="G5385" s="34" t="s">
        <v>13478</v>
      </c>
      <c r="H5385">
        <v>9404458714</v>
      </c>
      <c r="J5385" s="34" t="s">
        <v>13274</v>
      </c>
      <c r="K5385" s="34" t="s">
        <v>13479</v>
      </c>
    </row>
    <row r="5386" spans="2:11">
      <c r="B5386" s="53">
        <v>42907</v>
      </c>
      <c r="C5386" s="34">
        <v>19491</v>
      </c>
      <c r="D5386" s="34" t="s">
        <v>13487</v>
      </c>
      <c r="E5386">
        <v>56</v>
      </c>
      <c r="F5386" s="34" t="s">
        <v>1218</v>
      </c>
      <c r="G5386">
        <v>9922073909</v>
      </c>
      <c r="J5386" s="34" t="s">
        <v>13270</v>
      </c>
      <c r="K5386" s="34" t="s">
        <v>13482</v>
      </c>
    </row>
    <row r="5387" spans="2:11">
      <c r="B5387" s="53">
        <v>42907</v>
      </c>
      <c r="C5387" s="34">
        <v>19492</v>
      </c>
      <c r="D5387" s="34" t="s">
        <v>13486</v>
      </c>
      <c r="E5387">
        <v>40</v>
      </c>
      <c r="F5387" s="34" t="s">
        <v>1218</v>
      </c>
      <c r="G5387">
        <v>8390045613</v>
      </c>
      <c r="I5387" s="3" t="s">
        <v>13483</v>
      </c>
      <c r="J5387" s="34" t="s">
        <v>2369</v>
      </c>
      <c r="K5387" s="34" t="s">
        <v>13484</v>
      </c>
    </row>
    <row r="5388" spans="2:11">
      <c r="B5388" s="53">
        <v>42908</v>
      </c>
      <c r="C5388" s="34">
        <v>19493</v>
      </c>
      <c r="D5388" s="34" t="s">
        <v>13499</v>
      </c>
      <c r="E5388">
        <v>9</v>
      </c>
      <c r="F5388" s="34" t="s">
        <v>13</v>
      </c>
      <c r="G5388">
        <v>9420451141</v>
      </c>
      <c r="J5388" s="34" t="s">
        <v>13274</v>
      </c>
      <c r="K5388" s="34" t="s">
        <v>13500</v>
      </c>
    </row>
    <row r="5389" spans="2:11">
      <c r="B5389" s="53">
        <v>42908</v>
      </c>
      <c r="C5389" s="34">
        <v>19494</v>
      </c>
      <c r="D5389" s="34" t="s">
        <v>13497</v>
      </c>
      <c r="E5389">
        <v>48</v>
      </c>
      <c r="F5389" s="34" t="s">
        <v>1218</v>
      </c>
      <c r="G5389">
        <v>9890623798</v>
      </c>
      <c r="J5389" s="34" t="s">
        <v>294</v>
      </c>
      <c r="K5389" s="34" t="s">
        <v>13498</v>
      </c>
    </row>
    <row r="5390" spans="2:11">
      <c r="B5390" s="53">
        <v>42908</v>
      </c>
      <c r="C5390" s="34">
        <v>19495</v>
      </c>
      <c r="D5390" s="34" t="s">
        <v>13495</v>
      </c>
      <c r="E5390">
        <v>20</v>
      </c>
      <c r="F5390" s="34" t="s">
        <v>13</v>
      </c>
      <c r="G5390">
        <v>7775981879</v>
      </c>
      <c r="J5390" s="34" t="s">
        <v>256</v>
      </c>
      <c r="K5390" s="34" t="s">
        <v>13496</v>
      </c>
    </row>
    <row r="5391" spans="2:11">
      <c r="B5391" s="53">
        <v>42908</v>
      </c>
      <c r="C5391" s="34">
        <v>19496</v>
      </c>
      <c r="D5391" s="34" t="s">
        <v>13491</v>
      </c>
      <c r="E5391">
        <v>26</v>
      </c>
      <c r="F5391" s="34" t="s">
        <v>1218</v>
      </c>
      <c r="G5391">
        <v>9763817669</v>
      </c>
      <c r="I5391" s="3" t="s">
        <v>13492</v>
      </c>
      <c r="J5391" s="34" t="s">
        <v>28</v>
      </c>
      <c r="K5391" s="34" t="s">
        <v>13494</v>
      </c>
    </row>
    <row r="5392" spans="2:11">
      <c r="B5392" s="53">
        <v>42908</v>
      </c>
      <c r="C5392" s="34">
        <v>19497</v>
      </c>
      <c r="D5392" s="34" t="s">
        <v>13488</v>
      </c>
      <c r="E5392">
        <v>19</v>
      </c>
      <c r="F5392" s="34" t="s">
        <v>13</v>
      </c>
      <c r="G5392">
        <v>9011254461</v>
      </c>
      <c r="I5392" s="3" t="s">
        <v>13489</v>
      </c>
      <c r="J5392" s="34" t="s">
        <v>256</v>
      </c>
      <c r="K5392" s="34" t="s">
        <v>13490</v>
      </c>
    </row>
    <row r="5393" spans="2:12">
      <c r="B5393" s="53">
        <v>42908</v>
      </c>
      <c r="C5393" s="34">
        <v>19498</v>
      </c>
      <c r="D5393" s="34" t="s">
        <v>13502</v>
      </c>
      <c r="E5393">
        <v>20</v>
      </c>
      <c r="F5393" s="34" t="s">
        <v>1218</v>
      </c>
      <c r="G5393">
        <v>9067638483</v>
      </c>
      <c r="J5393" s="34" t="s">
        <v>256</v>
      </c>
      <c r="K5393" s="34" t="s">
        <v>13493</v>
      </c>
    </row>
    <row r="5394" spans="2:12">
      <c r="B5394" s="53">
        <v>42908</v>
      </c>
      <c r="C5394" s="34">
        <v>19499</v>
      </c>
      <c r="D5394" s="34" t="s">
        <v>13505</v>
      </c>
      <c r="E5394">
        <v>37</v>
      </c>
      <c r="F5394" s="34" t="s">
        <v>1218</v>
      </c>
      <c r="G5394">
        <v>9860156285</v>
      </c>
      <c r="J5394" s="34" t="s">
        <v>28</v>
      </c>
      <c r="K5394" s="34" t="s">
        <v>13501</v>
      </c>
    </row>
    <row r="5395" spans="2:12">
      <c r="B5395" s="53">
        <v>42913</v>
      </c>
      <c r="C5395" s="34">
        <v>19500</v>
      </c>
      <c r="D5395" s="34" t="s">
        <v>13507</v>
      </c>
      <c r="E5395">
        <v>45</v>
      </c>
      <c r="F5395" s="34" t="s">
        <v>1218</v>
      </c>
      <c r="G5395">
        <v>222260</v>
      </c>
      <c r="H5395">
        <v>8087879087</v>
      </c>
      <c r="J5395" s="34" t="s">
        <v>7245</v>
      </c>
      <c r="K5395" s="34" t="s">
        <v>13504</v>
      </c>
    </row>
    <row r="5396" spans="2:12">
      <c r="B5396" s="53">
        <v>42913</v>
      </c>
      <c r="C5396" s="34">
        <v>19501</v>
      </c>
      <c r="D5396" s="34" t="s">
        <v>13508</v>
      </c>
      <c r="E5396">
        <v>48</v>
      </c>
      <c r="F5396" s="34" t="s">
        <v>1218</v>
      </c>
      <c r="G5396">
        <v>9867473413</v>
      </c>
      <c r="J5396" s="34" t="s">
        <v>294</v>
      </c>
      <c r="K5396" s="34" t="s">
        <v>13506</v>
      </c>
    </row>
    <row r="5397" spans="2:12">
      <c r="B5397" s="53">
        <v>42913</v>
      </c>
      <c r="C5397" s="34">
        <v>19502</v>
      </c>
      <c r="D5397" s="34" t="s">
        <v>13515</v>
      </c>
      <c r="E5397">
        <v>8</v>
      </c>
      <c r="F5397" s="34" t="s">
        <v>1218</v>
      </c>
      <c r="G5397">
        <v>9822335644</v>
      </c>
      <c r="I5397" s="3" t="s">
        <v>13509</v>
      </c>
      <c r="J5397" s="34" t="s">
        <v>13274</v>
      </c>
      <c r="K5397" s="34" t="s">
        <v>13510</v>
      </c>
    </row>
    <row r="5398" spans="2:12">
      <c r="B5398" s="53">
        <v>42914</v>
      </c>
      <c r="C5398" s="34">
        <v>19503</v>
      </c>
      <c r="D5398" s="34" t="s">
        <v>13516</v>
      </c>
      <c r="E5398">
        <v>15</v>
      </c>
      <c r="F5398" s="34" t="s">
        <v>13</v>
      </c>
      <c r="G5398">
        <v>9850621441</v>
      </c>
      <c r="I5398" s="3" t="s">
        <v>13511</v>
      </c>
      <c r="J5398" s="34" t="s">
        <v>13274</v>
      </c>
      <c r="K5398" s="34" t="s">
        <v>13512</v>
      </c>
    </row>
    <row r="5399" spans="2:12">
      <c r="B5399" s="53">
        <v>42914</v>
      </c>
      <c r="C5399" s="34">
        <v>19504</v>
      </c>
      <c r="D5399" s="34" t="s">
        <v>13519</v>
      </c>
      <c r="E5399">
        <v>37</v>
      </c>
      <c r="F5399" s="34" t="s">
        <v>1218</v>
      </c>
      <c r="G5399">
        <v>9922712269</v>
      </c>
      <c r="I5399" s="3" t="s">
        <v>13513</v>
      </c>
      <c r="J5399" s="34" t="s">
        <v>1437</v>
      </c>
      <c r="K5399" s="34" t="s">
        <v>13514</v>
      </c>
    </row>
    <row r="5400" spans="2:12">
      <c r="B5400" s="53">
        <v>42914</v>
      </c>
      <c r="C5400" s="34">
        <v>19505</v>
      </c>
      <c r="D5400" s="34" t="s">
        <v>13521</v>
      </c>
      <c r="E5400">
        <v>52</v>
      </c>
      <c r="F5400" s="34" t="s">
        <v>1218</v>
      </c>
      <c r="G5400">
        <v>9665769925</v>
      </c>
      <c r="J5400" s="34" t="s">
        <v>294</v>
      </c>
      <c r="K5400" s="34" t="s">
        <v>13517</v>
      </c>
    </row>
    <row r="5401" spans="2:12">
      <c r="B5401" s="53">
        <v>42914</v>
      </c>
      <c r="C5401" s="34">
        <v>19506</v>
      </c>
      <c r="D5401" s="34" t="s">
        <v>13520</v>
      </c>
      <c r="E5401">
        <v>64</v>
      </c>
      <c r="F5401" s="34" t="s">
        <v>1218</v>
      </c>
      <c r="G5401">
        <v>9767319389</v>
      </c>
      <c r="J5401" s="34" t="s">
        <v>294</v>
      </c>
      <c r="K5401" s="34" t="s">
        <v>13518</v>
      </c>
    </row>
    <row r="5402" spans="2:12">
      <c r="B5402" s="53">
        <v>42914</v>
      </c>
      <c r="C5402" s="34">
        <v>19507</v>
      </c>
      <c r="D5402" s="34" t="s">
        <v>13525</v>
      </c>
      <c r="E5402">
        <v>34</v>
      </c>
      <c r="F5402" s="34" t="s">
        <v>13</v>
      </c>
      <c r="G5402">
        <v>9881402067</v>
      </c>
      <c r="I5402" s="3" t="s">
        <v>13522</v>
      </c>
      <c r="J5402" s="34" t="s">
        <v>281</v>
      </c>
      <c r="K5402" s="34" t="s">
        <v>13523</v>
      </c>
    </row>
    <row r="5403" spans="2:12">
      <c r="B5403" s="53">
        <v>42914</v>
      </c>
      <c r="C5403" s="34">
        <v>19508</v>
      </c>
      <c r="D5403" s="34" t="s">
        <v>13529</v>
      </c>
      <c r="E5403">
        <v>7</v>
      </c>
      <c r="F5403" s="34" t="s">
        <v>1218</v>
      </c>
      <c r="G5403">
        <v>9623066006</v>
      </c>
      <c r="J5403" s="34" t="s">
        <v>13274</v>
      </c>
      <c r="K5403" s="34" t="s">
        <v>13524</v>
      </c>
    </row>
    <row r="5404" spans="2:12">
      <c r="B5404" s="53">
        <v>42915</v>
      </c>
      <c r="C5404" s="34">
        <v>19509</v>
      </c>
      <c r="D5404" s="34" t="s">
        <v>13530</v>
      </c>
      <c r="E5404">
        <v>48</v>
      </c>
      <c r="F5404" s="34" t="s">
        <v>1218</v>
      </c>
      <c r="G5404">
        <v>9404957165</v>
      </c>
      <c r="I5404" s="3" t="s">
        <v>13526</v>
      </c>
      <c r="J5404" s="34" t="s">
        <v>28</v>
      </c>
      <c r="K5404" s="34" t="s">
        <v>13527</v>
      </c>
    </row>
    <row r="5405" spans="2:12">
      <c r="B5405" s="53">
        <v>42915</v>
      </c>
      <c r="C5405" s="34">
        <v>19510</v>
      </c>
      <c r="D5405" s="34" t="s">
        <v>13531</v>
      </c>
      <c r="E5405">
        <v>19</v>
      </c>
      <c r="F5405" s="34" t="s">
        <v>1218</v>
      </c>
      <c r="G5405">
        <v>8308118753</v>
      </c>
      <c r="J5405" s="34" t="s">
        <v>13274</v>
      </c>
      <c r="K5405" s="34" t="s">
        <v>13528</v>
      </c>
    </row>
    <row r="5406" spans="2:12">
      <c r="B5406" s="53">
        <v>42915</v>
      </c>
      <c r="C5406" s="34">
        <v>19511</v>
      </c>
      <c r="D5406" s="34" t="s">
        <v>13584</v>
      </c>
      <c r="E5406">
        <v>75</v>
      </c>
      <c r="F5406" s="34" t="s">
        <v>1218</v>
      </c>
      <c r="G5406">
        <v>9921926909</v>
      </c>
      <c r="I5406" s="3" t="s">
        <v>13532</v>
      </c>
      <c r="J5406" s="34" t="s">
        <v>327</v>
      </c>
      <c r="K5406" s="34" t="s">
        <v>13533</v>
      </c>
      <c r="L5406" s="34" t="s">
        <v>13534</v>
      </c>
    </row>
    <row r="5407" spans="2:12">
      <c r="B5407" s="53">
        <v>42917</v>
      </c>
      <c r="C5407" s="34">
        <v>19512</v>
      </c>
      <c r="D5407" s="34" t="s">
        <v>13558</v>
      </c>
      <c r="E5407">
        <v>37</v>
      </c>
      <c r="F5407" s="34" t="s">
        <v>1218</v>
      </c>
      <c r="G5407">
        <v>9987701687</v>
      </c>
      <c r="J5407" s="34" t="s">
        <v>28</v>
      </c>
      <c r="K5407" s="34" t="s">
        <v>13559</v>
      </c>
    </row>
    <row r="5408" spans="2:12">
      <c r="B5408" s="53">
        <v>42917</v>
      </c>
      <c r="C5408" s="34">
        <v>19513</v>
      </c>
      <c r="D5408" s="34" t="s">
        <v>13555</v>
      </c>
      <c r="E5408">
        <v>23</v>
      </c>
      <c r="F5408" s="34" t="s">
        <v>13</v>
      </c>
      <c r="G5408">
        <v>9821431953</v>
      </c>
      <c r="H5408">
        <v>8286208757</v>
      </c>
      <c r="I5408" s="3" t="s">
        <v>13556</v>
      </c>
      <c r="J5408" s="34" t="s">
        <v>13274</v>
      </c>
      <c r="K5408" s="34" t="s">
        <v>13557</v>
      </c>
    </row>
    <row r="5409" spans="2:11">
      <c r="B5409" s="53">
        <v>42917</v>
      </c>
      <c r="C5409" s="34">
        <v>19514</v>
      </c>
      <c r="D5409" s="34" t="s">
        <v>13553</v>
      </c>
      <c r="E5409">
        <v>5</v>
      </c>
      <c r="F5409" s="34" t="s">
        <v>1218</v>
      </c>
      <c r="G5409">
        <v>23092279</v>
      </c>
      <c r="H5409">
        <v>9821274858</v>
      </c>
      <c r="I5409" s="3" t="s">
        <v>3237</v>
      </c>
      <c r="J5409" s="34" t="s">
        <v>13274</v>
      </c>
      <c r="K5409" s="34" t="s">
        <v>13554</v>
      </c>
    </row>
    <row r="5410" spans="2:11">
      <c r="B5410" s="53">
        <v>42918</v>
      </c>
      <c r="C5410" s="34">
        <v>19515</v>
      </c>
      <c r="D5410" s="34" t="s">
        <v>13551</v>
      </c>
      <c r="E5410">
        <v>38</v>
      </c>
      <c r="F5410" s="34" t="s">
        <v>1218</v>
      </c>
      <c r="G5410">
        <v>7875462690</v>
      </c>
      <c r="J5410" s="34" t="s">
        <v>28</v>
      </c>
      <c r="K5410" s="34" t="s">
        <v>13552</v>
      </c>
    </row>
    <row r="5411" spans="2:11">
      <c r="B5411" s="53">
        <v>42918</v>
      </c>
      <c r="C5411" s="34">
        <v>19516</v>
      </c>
      <c r="D5411" s="34" t="s">
        <v>13546</v>
      </c>
      <c r="E5411">
        <v>46</v>
      </c>
      <c r="F5411" s="34" t="s">
        <v>1218</v>
      </c>
      <c r="G5411">
        <v>25092936</v>
      </c>
      <c r="H5411">
        <v>9820203549</v>
      </c>
      <c r="I5411" s="3" t="s">
        <v>13547</v>
      </c>
      <c r="J5411" s="34" t="s">
        <v>1303</v>
      </c>
      <c r="K5411" s="34" t="s">
        <v>13548</v>
      </c>
    </row>
    <row r="5412" spans="2:11">
      <c r="B5412" s="53">
        <v>42918</v>
      </c>
      <c r="C5412" s="34">
        <v>19517</v>
      </c>
      <c r="D5412" s="34" t="s">
        <v>13544</v>
      </c>
      <c r="E5412">
        <v>38</v>
      </c>
      <c r="F5412" s="34" t="s">
        <v>1218</v>
      </c>
      <c r="G5412">
        <v>8655130664</v>
      </c>
      <c r="J5412" s="34" t="s">
        <v>28</v>
      </c>
      <c r="K5412" s="34" t="s">
        <v>13545</v>
      </c>
    </row>
    <row r="5413" spans="2:11">
      <c r="B5413" s="53">
        <v>42918</v>
      </c>
      <c r="C5413" s="34">
        <v>19518</v>
      </c>
      <c r="D5413" s="34" t="s">
        <v>13542</v>
      </c>
      <c r="E5413">
        <v>41</v>
      </c>
      <c r="F5413" s="34" t="s">
        <v>1218</v>
      </c>
      <c r="G5413">
        <v>927800312</v>
      </c>
      <c r="J5413" s="34" t="s">
        <v>28</v>
      </c>
      <c r="K5413" s="34" t="s">
        <v>13543</v>
      </c>
    </row>
    <row r="5414" spans="2:11">
      <c r="B5414" s="53">
        <v>42918</v>
      </c>
      <c r="C5414" s="34">
        <v>19519</v>
      </c>
      <c r="D5414" s="34" t="s">
        <v>13538</v>
      </c>
      <c r="E5414">
        <v>70</v>
      </c>
      <c r="F5414" s="34" t="s">
        <v>1218</v>
      </c>
      <c r="G5414" s="34" t="s">
        <v>13539</v>
      </c>
      <c r="H5414">
        <v>9969520262</v>
      </c>
      <c r="I5414" s="3" t="s">
        <v>13540</v>
      </c>
      <c r="J5414" s="34" t="s">
        <v>327</v>
      </c>
      <c r="K5414" s="34" t="s">
        <v>13541</v>
      </c>
    </row>
    <row r="5415" spans="2:11">
      <c r="B5415" s="53">
        <v>42918</v>
      </c>
      <c r="C5415" s="34">
        <v>19520</v>
      </c>
      <c r="D5415" s="34" t="s">
        <v>13536</v>
      </c>
      <c r="E5415">
        <v>53</v>
      </c>
      <c r="F5415" s="34" t="s">
        <v>1218</v>
      </c>
      <c r="G5415">
        <v>9892022586</v>
      </c>
      <c r="J5415" s="34" t="s">
        <v>2259</v>
      </c>
      <c r="K5415" s="34" t="s">
        <v>13537</v>
      </c>
    </row>
    <row r="5416" spans="2:11">
      <c r="B5416" s="53">
        <v>42920</v>
      </c>
      <c r="C5416" s="34">
        <v>19521</v>
      </c>
      <c r="D5416" s="34" t="s">
        <v>13562</v>
      </c>
      <c r="E5416">
        <v>11</v>
      </c>
      <c r="F5416" s="34" t="s">
        <v>1218</v>
      </c>
      <c r="G5416">
        <v>9766237544</v>
      </c>
      <c r="J5416" s="34" t="s">
        <v>256</v>
      </c>
      <c r="K5416" s="34" t="s">
        <v>13535</v>
      </c>
    </row>
    <row r="5417" spans="2:11">
      <c r="B5417" s="53">
        <v>42920</v>
      </c>
      <c r="C5417" s="34">
        <v>19522</v>
      </c>
      <c r="D5417" s="34" t="s">
        <v>13563</v>
      </c>
      <c r="E5417">
        <v>22</v>
      </c>
      <c r="F5417" s="34" t="s">
        <v>1218</v>
      </c>
      <c r="G5417">
        <v>9881149864</v>
      </c>
      <c r="I5417" s="3" t="s">
        <v>13549</v>
      </c>
      <c r="J5417" s="34" t="s">
        <v>13274</v>
      </c>
      <c r="K5417" s="34" t="s">
        <v>13550</v>
      </c>
    </row>
    <row r="5418" spans="2:11">
      <c r="B5418" s="53">
        <v>42920</v>
      </c>
      <c r="C5418" s="34">
        <v>19523</v>
      </c>
      <c r="D5418" s="34" t="s">
        <v>13564</v>
      </c>
      <c r="E5418">
        <v>38</v>
      </c>
      <c r="F5418" s="34" t="s">
        <v>1218</v>
      </c>
      <c r="G5418">
        <v>9000567341</v>
      </c>
      <c r="I5418" s="3" t="s">
        <v>13560</v>
      </c>
      <c r="J5418" s="34" t="s">
        <v>1092</v>
      </c>
      <c r="K5418" s="34" t="s">
        <v>13561</v>
      </c>
    </row>
    <row r="5419" spans="2:11">
      <c r="B5419" s="53">
        <v>42920</v>
      </c>
      <c r="C5419" s="34">
        <v>19524</v>
      </c>
      <c r="D5419" s="34" t="s">
        <v>13577</v>
      </c>
      <c r="E5419">
        <v>30</v>
      </c>
      <c r="F5419" s="34" t="s">
        <v>1218</v>
      </c>
      <c r="G5419">
        <v>9130387375</v>
      </c>
      <c r="J5419" s="34" t="s">
        <v>28</v>
      </c>
      <c r="K5419" s="34" t="s">
        <v>13565</v>
      </c>
    </row>
    <row r="5420" spans="2:11">
      <c r="B5420" s="53">
        <v>42920</v>
      </c>
      <c r="C5420" s="34">
        <v>19525</v>
      </c>
      <c r="D5420" s="34" t="s">
        <v>13578</v>
      </c>
      <c r="E5420">
        <v>12</v>
      </c>
      <c r="F5420" s="34" t="s">
        <v>1218</v>
      </c>
      <c r="G5420">
        <v>2032988018</v>
      </c>
      <c r="I5420" s="3" t="s">
        <v>13566</v>
      </c>
      <c r="J5420" s="34" t="s">
        <v>13274</v>
      </c>
      <c r="K5420" s="34" t="s">
        <v>13567</v>
      </c>
    </row>
    <row r="5421" spans="2:11">
      <c r="B5421" s="53">
        <v>42920</v>
      </c>
      <c r="C5421" s="34">
        <v>19526</v>
      </c>
      <c r="D5421" s="34" t="s">
        <v>13579</v>
      </c>
      <c r="E5421">
        <v>32</v>
      </c>
      <c r="F5421" s="34" t="s">
        <v>1218</v>
      </c>
      <c r="G5421">
        <v>9860309787</v>
      </c>
      <c r="H5421">
        <v>9860309787</v>
      </c>
      <c r="I5421" s="3" t="s">
        <v>13568</v>
      </c>
      <c r="J5421" s="34" t="s">
        <v>28</v>
      </c>
      <c r="K5421" s="34" t="s">
        <v>13569</v>
      </c>
    </row>
    <row r="5422" spans="2:11">
      <c r="B5422" s="53">
        <v>42920</v>
      </c>
      <c r="C5422" s="34">
        <v>19527</v>
      </c>
      <c r="D5422" s="34" t="s">
        <v>13580</v>
      </c>
      <c r="E5422">
        <v>46</v>
      </c>
      <c r="F5422" s="34" t="s">
        <v>1218</v>
      </c>
      <c r="G5422">
        <v>9637535096</v>
      </c>
      <c r="H5422">
        <v>9158007263</v>
      </c>
      <c r="I5422" s="3" t="s">
        <v>13570</v>
      </c>
      <c r="J5422" s="34" t="s">
        <v>28</v>
      </c>
      <c r="K5422" s="34" t="s">
        <v>13571</v>
      </c>
    </row>
    <row r="5423" spans="2:11">
      <c r="B5423" s="53">
        <v>42920</v>
      </c>
      <c r="C5423" s="34">
        <v>19528</v>
      </c>
      <c r="D5423" s="34" t="s">
        <v>13581</v>
      </c>
      <c r="E5423">
        <v>38</v>
      </c>
      <c r="F5423" s="34" t="s">
        <v>1218</v>
      </c>
      <c r="G5423">
        <v>9763724783</v>
      </c>
      <c r="I5423" s="3" t="s">
        <v>13572</v>
      </c>
      <c r="J5423" s="34" t="s">
        <v>1322</v>
      </c>
      <c r="K5423" s="34" t="s">
        <v>13573</v>
      </c>
    </row>
    <row r="5424" spans="2:11">
      <c r="B5424" s="53">
        <v>42920</v>
      </c>
      <c r="C5424" s="34">
        <v>19529</v>
      </c>
      <c r="D5424" s="34" t="s">
        <v>13582</v>
      </c>
      <c r="E5424">
        <v>8</v>
      </c>
      <c r="F5424" s="34" t="s">
        <v>13</v>
      </c>
      <c r="G5424">
        <v>9762557576</v>
      </c>
      <c r="J5424" s="34" t="s">
        <v>13274</v>
      </c>
      <c r="K5424" s="34" t="s">
        <v>13574</v>
      </c>
    </row>
    <row r="5425" spans="2:11">
      <c r="B5425" s="53">
        <v>42920</v>
      </c>
      <c r="C5425" s="34">
        <v>19530</v>
      </c>
      <c r="D5425" s="34" t="s">
        <v>13583</v>
      </c>
      <c r="E5425">
        <v>24</v>
      </c>
      <c r="F5425" s="34" t="s">
        <v>13</v>
      </c>
      <c r="G5425">
        <v>9561110100</v>
      </c>
      <c r="I5425" s="3" t="s">
        <v>13575</v>
      </c>
      <c r="J5425" s="34" t="s">
        <v>13274</v>
      </c>
      <c r="K5425" s="34" t="s">
        <v>13576</v>
      </c>
    </row>
    <row r="5426" spans="2:11">
      <c r="B5426" s="53">
        <v>42921</v>
      </c>
      <c r="C5426" s="34">
        <v>19531</v>
      </c>
      <c r="D5426" s="34" t="s">
        <v>13602</v>
      </c>
      <c r="E5426">
        <v>17</v>
      </c>
      <c r="F5426" s="34" t="s">
        <v>1218</v>
      </c>
      <c r="G5426">
        <v>2442223252</v>
      </c>
      <c r="H5426">
        <v>9960037038</v>
      </c>
      <c r="I5426" s="3" t="s">
        <v>13603</v>
      </c>
      <c r="J5426" s="34" t="s">
        <v>13274</v>
      </c>
      <c r="K5426" s="34" t="s">
        <v>13604</v>
      </c>
    </row>
    <row r="5427" spans="2:11">
      <c r="B5427" s="53">
        <v>42921</v>
      </c>
      <c r="C5427" s="34">
        <v>19532</v>
      </c>
      <c r="D5427" s="34" t="s">
        <v>13605</v>
      </c>
      <c r="E5427">
        <v>27</v>
      </c>
      <c r="F5427" s="34" t="s">
        <v>1218</v>
      </c>
      <c r="G5427">
        <v>9028739525</v>
      </c>
      <c r="I5427" s="3" t="s">
        <v>13606</v>
      </c>
      <c r="J5427" s="34" t="s">
        <v>28</v>
      </c>
      <c r="K5427" s="34" t="s">
        <v>13607</v>
      </c>
    </row>
    <row r="5428" spans="2:11">
      <c r="B5428" s="53">
        <v>42921</v>
      </c>
      <c r="C5428" s="34">
        <v>19533</v>
      </c>
      <c r="D5428" s="34" t="s">
        <v>13608</v>
      </c>
      <c r="E5428">
        <v>24</v>
      </c>
      <c r="F5428" s="34" t="s">
        <v>13</v>
      </c>
      <c r="G5428">
        <v>9967591600</v>
      </c>
      <c r="I5428" s="3" t="s">
        <v>13609</v>
      </c>
      <c r="J5428" s="34" t="s">
        <v>28</v>
      </c>
      <c r="K5428" s="34" t="s">
        <v>13610</v>
      </c>
    </row>
    <row r="5429" spans="2:11">
      <c r="B5429" s="53">
        <v>42922</v>
      </c>
      <c r="C5429" s="34">
        <v>19534</v>
      </c>
      <c r="D5429" s="34" t="s">
        <v>13585</v>
      </c>
      <c r="E5429">
        <v>26</v>
      </c>
      <c r="F5429" s="34" t="s">
        <v>1218</v>
      </c>
      <c r="G5429">
        <v>9075446149</v>
      </c>
      <c r="H5429">
        <v>9075446149</v>
      </c>
      <c r="J5429" s="34" t="s">
        <v>15</v>
      </c>
      <c r="K5429" s="34" t="s">
        <v>13586</v>
      </c>
    </row>
    <row r="5430" spans="2:11">
      <c r="B5430" s="53">
        <v>42922</v>
      </c>
      <c r="C5430" s="34">
        <v>19535</v>
      </c>
      <c r="D5430" s="34" t="s">
        <v>13587</v>
      </c>
      <c r="E5430">
        <v>29</v>
      </c>
      <c r="F5430" s="34" t="s">
        <v>1218</v>
      </c>
      <c r="G5430">
        <v>7875823599</v>
      </c>
      <c r="I5430" s="3" t="s">
        <v>13588</v>
      </c>
      <c r="J5430" s="34" t="s">
        <v>13589</v>
      </c>
      <c r="K5430" s="34" t="s">
        <v>13590</v>
      </c>
    </row>
    <row r="5431" spans="2:11">
      <c r="B5431" s="53">
        <v>42922</v>
      </c>
      <c r="C5431" s="34">
        <v>19536</v>
      </c>
      <c r="D5431" s="34" t="s">
        <v>13591</v>
      </c>
      <c r="E5431">
        <v>14</v>
      </c>
      <c r="F5431" s="34" t="s">
        <v>13</v>
      </c>
      <c r="G5431">
        <v>9822556622</v>
      </c>
      <c r="H5431">
        <v>9823808410</v>
      </c>
      <c r="J5431" s="34" t="s">
        <v>13274</v>
      </c>
      <c r="K5431" s="34" t="s">
        <v>13592</v>
      </c>
    </row>
    <row r="5432" spans="2:11">
      <c r="B5432" s="53">
        <v>42922</v>
      </c>
      <c r="C5432" s="34">
        <v>19537</v>
      </c>
      <c r="D5432" s="34" t="s">
        <v>13593</v>
      </c>
      <c r="E5432">
        <v>33</v>
      </c>
      <c r="F5432" s="34" t="s">
        <v>1218</v>
      </c>
      <c r="G5432">
        <v>9822951390</v>
      </c>
      <c r="J5432" s="34" t="s">
        <v>28</v>
      </c>
      <c r="K5432" s="34" t="s">
        <v>13594</v>
      </c>
    </row>
    <row r="5433" spans="2:11">
      <c r="B5433" s="53">
        <v>42922</v>
      </c>
      <c r="C5433" s="34">
        <v>19538</v>
      </c>
      <c r="D5433" s="34" t="s">
        <v>13595</v>
      </c>
      <c r="E5433">
        <v>23</v>
      </c>
      <c r="F5433" s="34" t="s">
        <v>1218</v>
      </c>
      <c r="G5433">
        <v>7798227205</v>
      </c>
      <c r="I5433" s="3" t="s">
        <v>13596</v>
      </c>
      <c r="J5433" s="34" t="s">
        <v>28</v>
      </c>
      <c r="K5433" s="34" t="s">
        <v>13597</v>
      </c>
    </row>
    <row r="5434" spans="2:11">
      <c r="B5434" s="53">
        <v>42922</v>
      </c>
      <c r="C5434" s="34">
        <v>19539</v>
      </c>
      <c r="D5434" s="34" t="s">
        <v>13598</v>
      </c>
      <c r="E5434">
        <v>59</v>
      </c>
      <c r="F5434" s="34" t="s">
        <v>1218</v>
      </c>
      <c r="G5434">
        <v>9422822497</v>
      </c>
      <c r="I5434" s="3" t="s">
        <v>13599</v>
      </c>
      <c r="J5434" s="34" t="s">
        <v>28</v>
      </c>
      <c r="K5434" s="34" t="s">
        <v>13600</v>
      </c>
    </row>
    <row r="5435" spans="2:11">
      <c r="B5435" s="53">
        <v>42922</v>
      </c>
      <c r="C5435" s="34">
        <v>19540</v>
      </c>
      <c r="D5435" s="34" t="s">
        <v>13601</v>
      </c>
      <c r="E5435">
        <v>52</v>
      </c>
      <c r="F5435" s="34" t="s">
        <v>13</v>
      </c>
      <c r="G5435">
        <v>9970085531</v>
      </c>
      <c r="J5435" s="34" t="s">
        <v>1222</v>
      </c>
      <c r="K5435" s="34" t="s">
        <v>13600</v>
      </c>
    </row>
    <row r="5436" spans="2:11">
      <c r="B5436" s="53">
        <v>42923</v>
      </c>
      <c r="C5436" s="34">
        <v>19541</v>
      </c>
      <c r="D5436" s="34" t="s">
        <v>13622</v>
      </c>
      <c r="E5436">
        <v>63</v>
      </c>
      <c r="F5436" s="34" t="s">
        <v>13611</v>
      </c>
      <c r="G5436">
        <v>8983835176</v>
      </c>
      <c r="J5436" s="34" t="s">
        <v>327</v>
      </c>
      <c r="K5436" s="34" t="s">
        <v>13623</v>
      </c>
    </row>
    <row r="5437" spans="2:11">
      <c r="B5437" s="53">
        <v>42923</v>
      </c>
      <c r="C5437" s="34">
        <v>19542</v>
      </c>
      <c r="D5437" s="34" t="s">
        <v>13624</v>
      </c>
      <c r="E5437">
        <v>74</v>
      </c>
      <c r="F5437" s="34" t="s">
        <v>1218</v>
      </c>
      <c r="G5437" s="34" t="s">
        <v>13625</v>
      </c>
      <c r="H5437">
        <v>9833817463</v>
      </c>
      <c r="J5437" s="34" t="s">
        <v>327</v>
      </c>
      <c r="K5437" s="34" t="s">
        <v>13626</v>
      </c>
    </row>
    <row r="5438" spans="2:11">
      <c r="B5438" s="53">
        <v>42923</v>
      </c>
      <c r="C5438" s="34">
        <v>19543</v>
      </c>
      <c r="D5438" s="34" t="s">
        <v>13627</v>
      </c>
      <c r="E5438">
        <v>61</v>
      </c>
      <c r="F5438" s="34" t="s">
        <v>1218</v>
      </c>
      <c r="G5438">
        <v>9867780487</v>
      </c>
      <c r="J5438" s="34" t="s">
        <v>13628</v>
      </c>
      <c r="K5438" s="34" t="s">
        <v>13629</v>
      </c>
    </row>
    <row r="5439" spans="2:11">
      <c r="B5439" s="53">
        <v>42923</v>
      </c>
      <c r="C5439" s="34">
        <v>19544</v>
      </c>
      <c r="D5439" s="34" t="s">
        <v>13630</v>
      </c>
      <c r="E5439">
        <v>36</v>
      </c>
      <c r="F5439" s="34" t="s">
        <v>1218</v>
      </c>
      <c r="G5439">
        <v>9923731732</v>
      </c>
      <c r="J5439" s="34" t="s">
        <v>28</v>
      </c>
      <c r="K5439" s="34" t="s">
        <v>13631</v>
      </c>
    </row>
    <row r="5440" spans="2:11">
      <c r="B5440" s="53">
        <v>42923</v>
      </c>
      <c r="C5440" s="34">
        <v>19545</v>
      </c>
      <c r="D5440" s="34" t="s">
        <v>13632</v>
      </c>
      <c r="E5440">
        <v>33</v>
      </c>
      <c r="F5440" s="34" t="s">
        <v>1218</v>
      </c>
      <c r="G5440">
        <v>9820688013</v>
      </c>
      <c r="H5440">
        <v>9320327007</v>
      </c>
      <c r="J5440" s="34" t="s">
        <v>28</v>
      </c>
      <c r="K5440" s="34" t="s">
        <v>13633</v>
      </c>
    </row>
    <row r="5441" spans="2:11">
      <c r="B5441" s="53">
        <v>42923</v>
      </c>
      <c r="C5441" s="34">
        <v>19546</v>
      </c>
      <c r="D5441" s="34" t="s">
        <v>13634</v>
      </c>
      <c r="E5441">
        <v>50</v>
      </c>
      <c r="F5441" s="34" t="s">
        <v>20</v>
      </c>
      <c r="G5441">
        <v>9820076346</v>
      </c>
      <c r="J5441" s="34" t="s">
        <v>1303</v>
      </c>
      <c r="K5441" s="34" t="s">
        <v>13633</v>
      </c>
    </row>
    <row r="5442" spans="2:11">
      <c r="B5442" s="53">
        <v>42927</v>
      </c>
      <c r="C5442" s="34">
        <v>19547</v>
      </c>
      <c r="D5442" s="34" t="s">
        <v>13615</v>
      </c>
      <c r="E5442">
        <v>34</v>
      </c>
      <c r="F5442" s="34" t="s">
        <v>20</v>
      </c>
      <c r="G5442">
        <v>7276345166</v>
      </c>
      <c r="H5442">
        <v>7276344166</v>
      </c>
      <c r="I5442" s="3" t="s">
        <v>13612</v>
      </c>
      <c r="J5442" s="34" t="s">
        <v>28</v>
      </c>
      <c r="K5442" s="34" t="s">
        <v>13616</v>
      </c>
    </row>
    <row r="5443" spans="2:11">
      <c r="B5443" s="53">
        <v>42927</v>
      </c>
      <c r="C5443" s="34">
        <v>19548</v>
      </c>
      <c r="D5443" s="34" t="s">
        <v>13613</v>
      </c>
      <c r="E5443">
        <v>67</v>
      </c>
      <c r="F5443" s="34" t="s">
        <v>20</v>
      </c>
      <c r="G5443">
        <v>9822139010</v>
      </c>
      <c r="J5443" s="34" t="s">
        <v>327</v>
      </c>
      <c r="K5443" s="34" t="s">
        <v>13614</v>
      </c>
    </row>
    <row r="5444" spans="2:11">
      <c r="B5444" s="53">
        <v>42927</v>
      </c>
      <c r="C5444" s="34">
        <v>19549</v>
      </c>
      <c r="D5444" s="34" t="s">
        <v>13617</v>
      </c>
      <c r="E5444">
        <v>27</v>
      </c>
      <c r="F5444" s="34" t="s">
        <v>13</v>
      </c>
      <c r="G5444">
        <v>8237995179</v>
      </c>
      <c r="I5444" s="3" t="s">
        <v>13618</v>
      </c>
      <c r="K5444" s="34" t="s">
        <v>13619</v>
      </c>
    </row>
    <row r="5445" spans="2:11">
      <c r="B5445" s="53">
        <v>42927</v>
      </c>
      <c r="C5445" s="34">
        <v>19550</v>
      </c>
      <c r="D5445" s="34" t="s">
        <v>13620</v>
      </c>
      <c r="E5445">
        <v>60</v>
      </c>
      <c r="F5445" s="34" t="s">
        <v>1218</v>
      </c>
      <c r="G5445">
        <v>9850008358</v>
      </c>
      <c r="J5445" s="34" t="s">
        <v>28</v>
      </c>
      <c r="K5445" s="34" t="s">
        <v>13621</v>
      </c>
    </row>
    <row r="5446" spans="2:11">
      <c r="B5446" s="53">
        <v>42927</v>
      </c>
      <c r="C5446" s="34">
        <v>19551</v>
      </c>
      <c r="D5446" s="34" t="s">
        <v>13635</v>
      </c>
      <c r="E5446">
        <v>48</v>
      </c>
      <c r="F5446" s="34" t="s">
        <v>13</v>
      </c>
      <c r="G5446">
        <v>9765931691</v>
      </c>
      <c r="J5446" s="34" t="s">
        <v>1222</v>
      </c>
      <c r="K5446" s="34" t="s">
        <v>13636</v>
      </c>
    </row>
    <row r="5447" spans="2:11">
      <c r="B5447" s="53">
        <v>42927</v>
      </c>
      <c r="C5447" s="34">
        <v>19552</v>
      </c>
      <c r="D5447" s="34" t="s">
        <v>13637</v>
      </c>
      <c r="E5447">
        <v>15</v>
      </c>
      <c r="F5447" s="34" t="s">
        <v>13</v>
      </c>
      <c r="G5447">
        <v>9370258410</v>
      </c>
      <c r="I5447" s="3" t="s">
        <v>13638</v>
      </c>
      <c r="J5447" s="34" t="s">
        <v>13274</v>
      </c>
      <c r="K5447" s="34" t="s">
        <v>13639</v>
      </c>
    </row>
    <row r="5448" spans="2:11">
      <c r="B5448" s="53">
        <v>42928</v>
      </c>
      <c r="C5448" s="34">
        <v>19553</v>
      </c>
      <c r="D5448" s="34" t="s">
        <v>13640</v>
      </c>
      <c r="E5448">
        <v>29</v>
      </c>
      <c r="F5448" s="34" t="s">
        <v>20</v>
      </c>
      <c r="G5448">
        <v>7350739999</v>
      </c>
      <c r="J5448" s="34" t="s">
        <v>1303</v>
      </c>
      <c r="K5448" s="34" t="s">
        <v>13641</v>
      </c>
    </row>
    <row r="5449" spans="2:11">
      <c r="B5449" s="53">
        <v>42929</v>
      </c>
      <c r="C5449" s="34">
        <v>19554</v>
      </c>
      <c r="D5449" s="34" t="s">
        <v>13642</v>
      </c>
      <c r="E5449">
        <v>34</v>
      </c>
      <c r="F5449" s="34" t="s">
        <v>13</v>
      </c>
      <c r="G5449" s="34" t="s">
        <v>13643</v>
      </c>
      <c r="H5449">
        <v>9075142200</v>
      </c>
      <c r="I5449" s="3" t="s">
        <v>13645</v>
      </c>
      <c r="J5449" s="34" t="s">
        <v>960</v>
      </c>
      <c r="K5449" s="34" t="s">
        <v>13644</v>
      </c>
    </row>
    <row r="5450" spans="2:11">
      <c r="B5450" s="53">
        <v>42929</v>
      </c>
      <c r="C5450" s="34">
        <v>19555</v>
      </c>
      <c r="D5450" s="34" t="s">
        <v>13646</v>
      </c>
      <c r="E5450">
        <v>48</v>
      </c>
      <c r="F5450" s="34" t="s">
        <v>20</v>
      </c>
      <c r="G5450">
        <v>8007236070</v>
      </c>
      <c r="H5450">
        <v>9146216743</v>
      </c>
      <c r="J5450" s="34" t="s">
        <v>294</v>
      </c>
      <c r="K5450" s="34" t="s">
        <v>13647</v>
      </c>
    </row>
    <row r="5451" spans="2:11">
      <c r="B5451" s="53">
        <v>42929</v>
      </c>
      <c r="C5451" s="34">
        <v>19556</v>
      </c>
      <c r="D5451" s="34" t="s">
        <v>13648</v>
      </c>
      <c r="E5451">
        <v>47</v>
      </c>
      <c r="F5451" s="34" t="s">
        <v>13</v>
      </c>
      <c r="G5451">
        <v>9552557657</v>
      </c>
      <c r="H5451">
        <v>9922662016</v>
      </c>
      <c r="J5451" s="34" t="s">
        <v>960</v>
      </c>
      <c r="K5451" s="34" t="s">
        <v>13649</v>
      </c>
    </row>
    <row r="5452" spans="2:11">
      <c r="B5452" s="53">
        <v>42929</v>
      </c>
      <c r="C5452" s="34">
        <v>19557</v>
      </c>
      <c r="D5452" s="34" t="s">
        <v>13650</v>
      </c>
      <c r="E5452">
        <v>48</v>
      </c>
      <c r="F5452" s="34" t="s">
        <v>13</v>
      </c>
      <c r="G5452">
        <v>9552363552</v>
      </c>
      <c r="H5452">
        <v>9011001581</v>
      </c>
      <c r="I5452" s="3" t="s">
        <v>13651</v>
      </c>
      <c r="J5452" s="34" t="s">
        <v>960</v>
      </c>
      <c r="K5452" s="34" t="s">
        <v>13652</v>
      </c>
    </row>
    <row r="5453" spans="2:11">
      <c r="B5453" s="53">
        <v>42929</v>
      </c>
      <c r="C5453" s="34">
        <v>19558</v>
      </c>
      <c r="D5453" s="34" t="s">
        <v>13653</v>
      </c>
      <c r="E5453">
        <v>33</v>
      </c>
      <c r="F5453" s="34" t="s">
        <v>13</v>
      </c>
      <c r="G5453">
        <v>9604279770</v>
      </c>
      <c r="J5453" s="34" t="s">
        <v>1222</v>
      </c>
      <c r="K5453" s="34" t="s">
        <v>13654</v>
      </c>
    </row>
    <row r="5454" spans="2:11">
      <c r="B5454" s="53">
        <v>42931</v>
      </c>
      <c r="C5454" s="34">
        <v>19559</v>
      </c>
      <c r="D5454" s="34" t="s">
        <v>13655</v>
      </c>
      <c r="E5454">
        <v>42</v>
      </c>
      <c r="F5454" s="34" t="s">
        <v>13</v>
      </c>
      <c r="G5454">
        <v>9769348186</v>
      </c>
      <c r="H5454">
        <v>9769914121</v>
      </c>
      <c r="J5454" s="34" t="s">
        <v>1222</v>
      </c>
      <c r="K5454" s="34" t="s">
        <v>13669</v>
      </c>
    </row>
    <row r="5455" spans="2:11">
      <c r="B5455" s="53">
        <v>42931</v>
      </c>
      <c r="C5455" s="34">
        <v>19560</v>
      </c>
      <c r="D5455" s="34" t="s">
        <v>13656</v>
      </c>
      <c r="E5455">
        <v>49</v>
      </c>
      <c r="F5455" s="34" t="s">
        <v>20</v>
      </c>
      <c r="G5455">
        <v>9594425270</v>
      </c>
      <c r="J5455" s="34" t="s">
        <v>15</v>
      </c>
      <c r="K5455" s="34" t="s">
        <v>13657</v>
      </c>
    </row>
    <row r="5456" spans="2:11">
      <c r="B5456" s="53">
        <v>42931</v>
      </c>
      <c r="C5456" s="34">
        <v>19561</v>
      </c>
      <c r="D5456" s="34" t="s">
        <v>13658</v>
      </c>
      <c r="E5456">
        <v>51</v>
      </c>
      <c r="F5456" s="34" t="s">
        <v>13</v>
      </c>
      <c r="G5456" s="34" t="s">
        <v>13659</v>
      </c>
      <c r="H5456" s="34">
        <v>9323405903</v>
      </c>
      <c r="J5456" s="34" t="s">
        <v>1222</v>
      </c>
      <c r="K5456" s="34" t="s">
        <v>13660</v>
      </c>
    </row>
    <row r="5457" spans="2:11">
      <c r="B5457" s="53">
        <v>42931</v>
      </c>
      <c r="C5457" s="34">
        <v>19562</v>
      </c>
      <c r="D5457" s="34" t="s">
        <v>13662</v>
      </c>
      <c r="E5457">
        <v>29</v>
      </c>
      <c r="F5457" s="34" t="s">
        <v>13</v>
      </c>
      <c r="G5457">
        <v>9773509103</v>
      </c>
      <c r="I5457" s="3" t="s">
        <v>13661</v>
      </c>
      <c r="K5457" s="34" t="s">
        <v>13663</v>
      </c>
    </row>
    <row r="5458" spans="2:11">
      <c r="B5458" s="53">
        <v>42931</v>
      </c>
      <c r="C5458" s="34">
        <v>19563</v>
      </c>
      <c r="D5458" s="34" t="s">
        <v>13664</v>
      </c>
      <c r="E5458">
        <v>69</v>
      </c>
      <c r="F5458" s="34" t="s">
        <v>13</v>
      </c>
      <c r="G5458">
        <v>9819686811</v>
      </c>
      <c r="J5458" s="34" t="s">
        <v>1222</v>
      </c>
      <c r="K5458" s="34" t="s">
        <v>13665</v>
      </c>
    </row>
    <row r="5459" spans="2:11">
      <c r="B5459" s="53">
        <v>42931</v>
      </c>
      <c r="C5459" s="34">
        <v>19564</v>
      </c>
      <c r="D5459" s="34" t="s">
        <v>13666</v>
      </c>
      <c r="E5459">
        <v>45</v>
      </c>
      <c r="F5459" s="34" t="s">
        <v>1218</v>
      </c>
      <c r="G5459">
        <v>9757162634</v>
      </c>
      <c r="H5459">
        <v>9869037273</v>
      </c>
      <c r="I5459" s="3" t="s">
        <v>13667</v>
      </c>
      <c r="J5459" s="34" t="s">
        <v>28</v>
      </c>
      <c r="K5459" s="34" t="s">
        <v>13668</v>
      </c>
    </row>
    <row r="5460" spans="2:11">
      <c r="B5460" s="53">
        <v>42932</v>
      </c>
      <c r="C5460" s="34">
        <v>19565</v>
      </c>
      <c r="D5460" s="34" t="s">
        <v>13670</v>
      </c>
      <c r="E5460">
        <v>11</v>
      </c>
      <c r="F5460" s="34" t="s">
        <v>1218</v>
      </c>
      <c r="G5460">
        <v>9702130708</v>
      </c>
      <c r="K5460" s="34" t="s">
        <v>13671</v>
      </c>
    </row>
    <row r="5461" spans="2:11">
      <c r="B5461" s="53">
        <v>42932</v>
      </c>
      <c r="C5461" s="34">
        <v>19566</v>
      </c>
      <c r="D5461" s="34" t="s">
        <v>13672</v>
      </c>
      <c r="E5461">
        <v>35</v>
      </c>
      <c r="F5461" s="34" t="s">
        <v>13</v>
      </c>
      <c r="G5461">
        <v>22071018</v>
      </c>
      <c r="H5461">
        <v>9833402509</v>
      </c>
      <c r="I5461" s="3" t="s">
        <v>13673</v>
      </c>
      <c r="J5461" s="34" t="s">
        <v>28</v>
      </c>
      <c r="K5461" s="34" t="s">
        <v>13674</v>
      </c>
    </row>
    <row r="5462" spans="2:11">
      <c r="B5462" s="53">
        <v>42932</v>
      </c>
      <c r="C5462" s="34">
        <v>19567</v>
      </c>
      <c r="D5462" s="34" t="s">
        <v>13675</v>
      </c>
      <c r="E5462">
        <v>17</v>
      </c>
      <c r="F5462" s="34" t="s">
        <v>1218</v>
      </c>
      <c r="G5462">
        <v>9702696718</v>
      </c>
      <c r="I5462" s="3" t="s">
        <v>13676</v>
      </c>
      <c r="J5462" s="34" t="s">
        <v>256</v>
      </c>
      <c r="K5462" s="34" t="s">
        <v>13677</v>
      </c>
    </row>
    <row r="5463" spans="2:11">
      <c r="B5463" s="53">
        <v>42932</v>
      </c>
      <c r="C5463" s="34">
        <v>19568</v>
      </c>
      <c r="D5463" s="34" t="s">
        <v>13678</v>
      </c>
      <c r="E5463">
        <v>19</v>
      </c>
      <c r="F5463" s="34" t="s">
        <v>1218</v>
      </c>
      <c r="G5463">
        <v>9923377558</v>
      </c>
      <c r="K5463" s="34" t="s">
        <v>13679</v>
      </c>
    </row>
    <row r="5464" spans="2:11">
      <c r="B5464" s="53">
        <v>42932</v>
      </c>
      <c r="C5464" s="34">
        <v>19569</v>
      </c>
      <c r="D5464" s="34" t="s">
        <v>13680</v>
      </c>
      <c r="E5464">
        <v>63</v>
      </c>
      <c r="F5464" s="34" t="s">
        <v>13</v>
      </c>
      <c r="G5464">
        <v>9320053314</v>
      </c>
      <c r="K5464" s="34" t="s">
        <v>13681</v>
      </c>
    </row>
    <row r="5465" spans="2:11">
      <c r="B5465" s="53">
        <v>42932</v>
      </c>
      <c r="C5465" s="34">
        <v>19570</v>
      </c>
      <c r="D5465" s="34" t="s">
        <v>13682</v>
      </c>
      <c r="E5465">
        <v>35</v>
      </c>
      <c r="F5465" s="34" t="s">
        <v>13</v>
      </c>
      <c r="G5465">
        <v>8108016442</v>
      </c>
      <c r="J5465" s="34" t="s">
        <v>1222</v>
      </c>
      <c r="K5465" s="34" t="s">
        <v>13683</v>
      </c>
    </row>
    <row r="5466" spans="2:11">
      <c r="B5466" s="53">
        <v>42933</v>
      </c>
      <c r="C5466" s="34">
        <v>19571</v>
      </c>
      <c r="D5466" s="34" t="s">
        <v>13684</v>
      </c>
      <c r="E5466">
        <v>28</v>
      </c>
      <c r="F5466" s="34" t="s">
        <v>20</v>
      </c>
      <c r="G5466">
        <v>9768888945</v>
      </c>
      <c r="H5466">
        <v>9004435290</v>
      </c>
      <c r="I5466" s="3" t="s">
        <v>13685</v>
      </c>
      <c r="K5466" s="34" t="s">
        <v>13686</v>
      </c>
    </row>
    <row r="5467" spans="2:11">
      <c r="B5467" s="53">
        <v>42934</v>
      </c>
      <c r="C5467" s="34">
        <v>19572</v>
      </c>
      <c r="D5467" s="34" t="s">
        <v>13687</v>
      </c>
      <c r="E5467">
        <v>29</v>
      </c>
      <c r="F5467" s="34" t="s">
        <v>1218</v>
      </c>
      <c r="G5467">
        <v>9960075035</v>
      </c>
      <c r="J5467" s="34" t="s">
        <v>294</v>
      </c>
      <c r="K5467" s="34" t="s">
        <v>13688</v>
      </c>
    </row>
    <row r="5468" spans="2:11">
      <c r="B5468" s="53">
        <v>42934</v>
      </c>
      <c r="C5468" s="34">
        <v>19573</v>
      </c>
      <c r="D5468" s="34" t="s">
        <v>13689</v>
      </c>
      <c r="E5468">
        <v>38</v>
      </c>
      <c r="F5468" s="34" t="s">
        <v>1218</v>
      </c>
      <c r="G5468">
        <v>8308015920</v>
      </c>
      <c r="I5468" s="3" t="s">
        <v>13690</v>
      </c>
      <c r="J5468" s="34" t="s">
        <v>28</v>
      </c>
      <c r="K5468" s="34" t="s">
        <v>13691</v>
      </c>
    </row>
    <row r="5469" spans="2:11">
      <c r="B5469" s="53">
        <v>42934</v>
      </c>
      <c r="C5469" s="34">
        <v>19574</v>
      </c>
      <c r="D5469" s="34" t="s">
        <v>13692</v>
      </c>
      <c r="E5469">
        <v>36</v>
      </c>
      <c r="F5469" s="34" t="s">
        <v>1218</v>
      </c>
      <c r="G5469">
        <v>2065297707</v>
      </c>
      <c r="H5469">
        <v>9604386808</v>
      </c>
      <c r="I5469" s="3" t="s">
        <v>13693</v>
      </c>
      <c r="J5469" s="34" t="s">
        <v>1303</v>
      </c>
      <c r="K5469" s="34" t="s">
        <v>13694</v>
      </c>
    </row>
    <row r="5470" spans="2:11">
      <c r="B5470" s="53">
        <v>42934</v>
      </c>
      <c r="C5470" s="34">
        <v>19575</v>
      </c>
      <c r="D5470" s="34" t="s">
        <v>13695</v>
      </c>
      <c r="E5470">
        <v>52</v>
      </c>
      <c r="F5470" s="34" t="s">
        <v>13</v>
      </c>
      <c r="G5470">
        <v>8698730093</v>
      </c>
      <c r="J5470" s="34" t="s">
        <v>1222</v>
      </c>
      <c r="K5470" s="34" t="s">
        <v>13696</v>
      </c>
    </row>
    <row r="5471" spans="2:11">
      <c r="B5471" s="53">
        <v>42934</v>
      </c>
      <c r="C5471" s="34">
        <v>19576</v>
      </c>
      <c r="D5471" s="34" t="s">
        <v>13697</v>
      </c>
      <c r="E5471">
        <v>53</v>
      </c>
      <c r="F5471" s="34" t="s">
        <v>13</v>
      </c>
      <c r="G5471">
        <v>9960080002</v>
      </c>
      <c r="H5471">
        <v>8888100503</v>
      </c>
      <c r="I5471" s="3" t="s">
        <v>13698</v>
      </c>
      <c r="J5471" s="34" t="s">
        <v>1222</v>
      </c>
      <c r="K5471" s="34" t="s">
        <v>13699</v>
      </c>
    </row>
    <row r="5472" spans="2:11">
      <c r="B5472" s="53">
        <v>42935</v>
      </c>
      <c r="C5472" s="34">
        <v>19577</v>
      </c>
      <c r="D5472" s="34" t="s">
        <v>13700</v>
      </c>
      <c r="E5472">
        <v>45</v>
      </c>
      <c r="F5472" s="34" t="s">
        <v>1218</v>
      </c>
      <c r="G5472">
        <v>9970364382</v>
      </c>
      <c r="J5472" s="34" t="s">
        <v>28</v>
      </c>
      <c r="K5472" s="34" t="s">
        <v>13701</v>
      </c>
    </row>
    <row r="5473" spans="2:11">
      <c r="B5473" s="53">
        <v>42935</v>
      </c>
      <c r="C5473" s="34">
        <v>19578</v>
      </c>
      <c r="D5473" s="34" t="s">
        <v>13702</v>
      </c>
      <c r="E5473">
        <v>9</v>
      </c>
      <c r="F5473" s="34" t="s">
        <v>1218</v>
      </c>
      <c r="G5473">
        <v>9819761204</v>
      </c>
      <c r="J5473" s="34" t="s">
        <v>13274</v>
      </c>
      <c r="K5473" s="34" t="s">
        <v>13703</v>
      </c>
    </row>
    <row r="5474" spans="2:11">
      <c r="B5474" s="53">
        <v>42935</v>
      </c>
      <c r="C5474" s="34">
        <v>19579</v>
      </c>
      <c r="D5474" s="34" t="s">
        <v>13704</v>
      </c>
      <c r="E5474">
        <v>33</v>
      </c>
      <c r="F5474" s="34" t="s">
        <v>13</v>
      </c>
      <c r="G5474">
        <v>9930716316</v>
      </c>
      <c r="J5474" s="34" t="s">
        <v>1222</v>
      </c>
      <c r="K5474" s="34" t="s">
        <v>13703</v>
      </c>
    </row>
    <row r="5475" spans="2:11">
      <c r="B5475" s="53">
        <v>42935</v>
      </c>
      <c r="C5475" s="34">
        <v>19580</v>
      </c>
      <c r="D5475" s="34" t="s">
        <v>13705</v>
      </c>
      <c r="E5475">
        <v>37</v>
      </c>
      <c r="F5475" s="34" t="s">
        <v>13</v>
      </c>
      <c r="G5475">
        <v>9881543214</v>
      </c>
      <c r="J5475" s="34" t="s">
        <v>1222</v>
      </c>
      <c r="K5475" s="34" t="s">
        <v>13706</v>
      </c>
    </row>
    <row r="5476" spans="2:11">
      <c r="B5476" s="53">
        <v>42936</v>
      </c>
      <c r="C5476" s="34">
        <v>19581</v>
      </c>
      <c r="D5476" s="34" t="s">
        <v>13707</v>
      </c>
      <c r="E5476">
        <v>40</v>
      </c>
      <c r="F5476" s="34" t="s">
        <v>13</v>
      </c>
      <c r="G5476">
        <v>9739194012</v>
      </c>
      <c r="I5476" s="3" t="s">
        <v>13708</v>
      </c>
      <c r="J5476" s="34" t="s">
        <v>1222</v>
      </c>
      <c r="K5476" s="34" t="s">
        <v>13709</v>
      </c>
    </row>
    <row r="5477" spans="2:11">
      <c r="B5477" s="53">
        <v>42936</v>
      </c>
      <c r="C5477" s="34">
        <v>19582</v>
      </c>
      <c r="D5477" s="34" t="s">
        <v>13710</v>
      </c>
      <c r="E5477">
        <v>19</v>
      </c>
      <c r="F5477" s="34" t="s">
        <v>13</v>
      </c>
      <c r="G5477">
        <v>9763160331</v>
      </c>
      <c r="J5477" s="34" t="s">
        <v>13274</v>
      </c>
      <c r="K5477" s="34" t="s">
        <v>13711</v>
      </c>
    </row>
    <row r="5478" spans="2:11">
      <c r="B5478" s="53">
        <v>42936</v>
      </c>
      <c r="C5478" s="34">
        <v>19583</v>
      </c>
      <c r="D5478" s="34" t="s">
        <v>13712</v>
      </c>
      <c r="E5478">
        <v>25</v>
      </c>
      <c r="F5478" s="34" t="s">
        <v>13</v>
      </c>
      <c r="G5478">
        <v>9168875750</v>
      </c>
      <c r="I5478" s="3" t="s">
        <v>13713</v>
      </c>
      <c r="K5478" s="34" t="s">
        <v>13714</v>
      </c>
    </row>
    <row r="5479" spans="2:11">
      <c r="B5479" s="53">
        <v>42936</v>
      </c>
      <c r="C5479" s="34">
        <v>19584</v>
      </c>
      <c r="D5479" s="34" t="s">
        <v>13715</v>
      </c>
      <c r="E5479">
        <v>52</v>
      </c>
      <c r="F5479" s="34" t="s">
        <v>13</v>
      </c>
      <c r="G5479">
        <v>7744860224</v>
      </c>
      <c r="H5479">
        <v>9673075940</v>
      </c>
      <c r="J5479" s="34" t="s">
        <v>1303</v>
      </c>
      <c r="K5479" s="34" t="s">
        <v>13716</v>
      </c>
    </row>
    <row r="5480" spans="2:11">
      <c r="B5480" s="53">
        <v>42936</v>
      </c>
      <c r="C5480" s="34">
        <v>19585</v>
      </c>
      <c r="D5480" s="34" t="s">
        <v>13717</v>
      </c>
      <c r="E5480">
        <v>50</v>
      </c>
      <c r="F5480" s="34" t="s">
        <v>13</v>
      </c>
      <c r="G5480">
        <v>9922622380</v>
      </c>
      <c r="I5480" s="3" t="s">
        <v>13718</v>
      </c>
      <c r="J5480" s="34" t="s">
        <v>1222</v>
      </c>
      <c r="K5480" s="34" t="s">
        <v>13719</v>
      </c>
    </row>
    <row r="5481" spans="2:11">
      <c r="B5481" s="53">
        <v>42936</v>
      </c>
      <c r="C5481" s="34">
        <v>19586</v>
      </c>
      <c r="D5481" s="34" t="s">
        <v>13720</v>
      </c>
      <c r="E5481">
        <v>49</v>
      </c>
      <c r="F5481" s="34" t="s">
        <v>1218</v>
      </c>
      <c r="G5481">
        <v>9923463669</v>
      </c>
      <c r="I5481" s="3" t="s">
        <v>13721</v>
      </c>
      <c r="J5481" s="34" t="s">
        <v>28</v>
      </c>
      <c r="K5481" s="34" t="s">
        <v>13722</v>
      </c>
    </row>
    <row r="5482" spans="2:11">
      <c r="B5482" s="53">
        <v>42936</v>
      </c>
      <c r="C5482" s="34">
        <v>19587</v>
      </c>
      <c r="D5482" s="34" t="s">
        <v>13723</v>
      </c>
      <c r="E5482">
        <v>32</v>
      </c>
      <c r="F5482" s="34" t="s">
        <v>1218</v>
      </c>
      <c r="G5482">
        <v>9860970049</v>
      </c>
      <c r="I5482" s="3" t="s">
        <v>13724</v>
      </c>
      <c r="J5482" s="34" t="s">
        <v>28</v>
      </c>
      <c r="K5482" s="34" t="s">
        <v>13725</v>
      </c>
    </row>
    <row r="5483" spans="2:11">
      <c r="B5483" s="53">
        <v>42936</v>
      </c>
      <c r="C5483" s="34">
        <v>19588</v>
      </c>
      <c r="D5483" s="34" t="s">
        <v>13726</v>
      </c>
      <c r="E5483">
        <v>29</v>
      </c>
      <c r="F5483" s="34" t="s">
        <v>1218</v>
      </c>
      <c r="G5483">
        <v>9623254717</v>
      </c>
      <c r="I5483" s="3" t="s">
        <v>13727</v>
      </c>
      <c r="J5483" s="34" t="s">
        <v>28</v>
      </c>
      <c r="K5483" s="34" t="s">
        <v>13728</v>
      </c>
    </row>
    <row r="5484" spans="2:11">
      <c r="B5484" s="53">
        <v>42937</v>
      </c>
      <c r="C5484" s="34">
        <v>19589</v>
      </c>
      <c r="D5484" s="34" t="s">
        <v>13729</v>
      </c>
      <c r="E5484">
        <v>22</v>
      </c>
      <c r="F5484" s="34" t="s">
        <v>13</v>
      </c>
      <c r="G5484">
        <v>901166866</v>
      </c>
      <c r="K5484" s="34" t="s">
        <v>13730</v>
      </c>
    </row>
    <row r="5485" spans="2:11">
      <c r="B5485" s="53">
        <v>42937</v>
      </c>
      <c r="C5485" s="34">
        <v>19590</v>
      </c>
      <c r="D5485" s="34" t="s">
        <v>13731</v>
      </c>
      <c r="E5485">
        <v>67</v>
      </c>
      <c r="F5485" s="34" t="s">
        <v>1218</v>
      </c>
      <c r="G5485">
        <v>9657958936</v>
      </c>
      <c r="J5485" s="34" t="s">
        <v>327</v>
      </c>
      <c r="K5485" s="34" t="s">
        <v>13732</v>
      </c>
    </row>
    <row r="5486" spans="2:11">
      <c r="B5486" s="53">
        <v>42937</v>
      </c>
      <c r="C5486" s="34">
        <v>19591</v>
      </c>
      <c r="D5486" s="34" t="s">
        <v>13733</v>
      </c>
      <c r="E5486">
        <v>36</v>
      </c>
      <c r="F5486" s="34" t="s">
        <v>1218</v>
      </c>
      <c r="G5486">
        <v>7039747052</v>
      </c>
      <c r="J5486" s="34" t="s">
        <v>28</v>
      </c>
      <c r="K5486" s="34" t="s">
        <v>13734</v>
      </c>
    </row>
    <row r="5487" spans="2:11">
      <c r="B5487" s="53">
        <v>42937</v>
      </c>
      <c r="C5487" s="34">
        <v>19592</v>
      </c>
      <c r="D5487" s="34" t="s">
        <v>13735</v>
      </c>
      <c r="E5487">
        <v>29</v>
      </c>
      <c r="F5487" s="34" t="s">
        <v>1218</v>
      </c>
      <c r="G5487">
        <v>9167903069</v>
      </c>
      <c r="I5487" s="3" t="s">
        <v>13736</v>
      </c>
      <c r="J5487" s="34" t="s">
        <v>28</v>
      </c>
      <c r="K5487" s="34" t="s">
        <v>13737</v>
      </c>
    </row>
    <row r="5488" spans="2:11">
      <c r="B5488" s="53">
        <v>42937</v>
      </c>
      <c r="C5488" s="34">
        <v>19593</v>
      </c>
      <c r="D5488" s="34" t="s">
        <v>13738</v>
      </c>
      <c r="E5488">
        <v>21</v>
      </c>
      <c r="F5488" s="34" t="s">
        <v>13</v>
      </c>
      <c r="G5488">
        <v>9028638174</v>
      </c>
      <c r="J5488" s="34" t="s">
        <v>13274</v>
      </c>
      <c r="K5488" s="34" t="s">
        <v>13739</v>
      </c>
    </row>
    <row r="5489" spans="2:11">
      <c r="B5489" s="53">
        <v>42938</v>
      </c>
      <c r="C5489" s="34">
        <v>19594</v>
      </c>
      <c r="D5489" s="34" t="s">
        <v>13742</v>
      </c>
      <c r="E5489">
        <v>32</v>
      </c>
      <c r="F5489" s="34" t="s">
        <v>13</v>
      </c>
      <c r="G5489">
        <v>9823085614</v>
      </c>
      <c r="I5489" s="3" t="s">
        <v>13740</v>
      </c>
      <c r="J5489" s="34" t="s">
        <v>28</v>
      </c>
      <c r="K5489" s="34" t="s">
        <v>13741</v>
      </c>
    </row>
    <row r="5490" spans="2:11">
      <c r="B5490" s="53">
        <v>42938</v>
      </c>
      <c r="C5490" s="34">
        <v>19595</v>
      </c>
      <c r="D5490" s="34" t="s">
        <v>13743</v>
      </c>
      <c r="E5490">
        <v>33</v>
      </c>
      <c r="F5490" s="34" t="s">
        <v>1218</v>
      </c>
      <c r="G5490">
        <v>6593227848</v>
      </c>
      <c r="I5490" s="3" t="s">
        <v>13744</v>
      </c>
      <c r="J5490" s="34" t="s">
        <v>28</v>
      </c>
      <c r="K5490" s="34" t="s">
        <v>13745</v>
      </c>
    </row>
    <row r="5491" spans="2:11">
      <c r="B5491" s="53">
        <v>42941</v>
      </c>
      <c r="C5491" s="34">
        <v>19596</v>
      </c>
      <c r="D5491" s="34" t="s">
        <v>13746</v>
      </c>
      <c r="E5491">
        <v>18</v>
      </c>
      <c r="F5491" s="34" t="s">
        <v>20</v>
      </c>
      <c r="G5491">
        <v>7057873838</v>
      </c>
      <c r="J5491" s="34" t="s">
        <v>256</v>
      </c>
      <c r="K5491" s="34" t="s">
        <v>13747</v>
      </c>
    </row>
    <row r="5492" spans="2:11">
      <c r="B5492" s="53">
        <v>42941</v>
      </c>
      <c r="C5492" s="34">
        <v>19597</v>
      </c>
      <c r="D5492" s="34" t="s">
        <v>13748</v>
      </c>
      <c r="E5492">
        <v>17</v>
      </c>
      <c r="F5492" s="34" t="s">
        <v>13</v>
      </c>
      <c r="G5492">
        <v>8605449323</v>
      </c>
      <c r="I5492" s="3" t="s">
        <v>13749</v>
      </c>
      <c r="J5492" s="34" t="s">
        <v>13274</v>
      </c>
      <c r="K5492" s="34" t="s">
        <v>13750</v>
      </c>
    </row>
    <row r="5493" spans="2:11">
      <c r="B5493" s="53">
        <v>42941</v>
      </c>
      <c r="C5493" s="34">
        <v>19598</v>
      </c>
      <c r="D5493" s="34" t="s">
        <v>13751</v>
      </c>
      <c r="E5493">
        <v>24</v>
      </c>
      <c r="F5493" s="34" t="s">
        <v>13</v>
      </c>
      <c r="G5493">
        <v>7304191228</v>
      </c>
      <c r="H5493">
        <v>9975937519</v>
      </c>
      <c r="J5493" s="34" t="s">
        <v>1222</v>
      </c>
      <c r="K5493" s="34" t="s">
        <v>13752</v>
      </c>
    </row>
    <row r="5494" spans="2:11">
      <c r="B5494" s="53">
        <v>42941</v>
      </c>
      <c r="C5494" s="34">
        <v>19599</v>
      </c>
      <c r="D5494" s="34" t="s">
        <v>13753</v>
      </c>
      <c r="E5494">
        <v>16</v>
      </c>
      <c r="F5494" s="34" t="s">
        <v>13</v>
      </c>
      <c r="G5494">
        <v>9730873409</v>
      </c>
      <c r="J5494" s="34" t="s">
        <v>13274</v>
      </c>
      <c r="K5494" s="34" t="s">
        <v>13754</v>
      </c>
    </row>
    <row r="5495" spans="2:11">
      <c r="B5495" s="53">
        <v>42941</v>
      </c>
      <c r="C5495" s="34">
        <v>19600</v>
      </c>
      <c r="D5495" s="34" t="s">
        <v>13755</v>
      </c>
      <c r="E5495">
        <v>27</v>
      </c>
      <c r="F5495" s="34" t="s">
        <v>1218</v>
      </c>
      <c r="G5495">
        <v>9421311683</v>
      </c>
      <c r="I5495" s="3" t="s">
        <v>13756</v>
      </c>
      <c r="J5495" s="34" t="s">
        <v>28</v>
      </c>
      <c r="K5495" s="34" t="s">
        <v>13757</v>
      </c>
    </row>
    <row r="5496" spans="2:11">
      <c r="B5496" s="53">
        <v>42941</v>
      </c>
      <c r="C5496" s="34">
        <v>19601</v>
      </c>
      <c r="D5496" s="34" t="s">
        <v>13758</v>
      </c>
      <c r="E5496">
        <v>50</v>
      </c>
      <c r="F5496" s="34" t="s">
        <v>20</v>
      </c>
      <c r="G5496">
        <v>7588507500</v>
      </c>
      <c r="I5496" s="3" t="s">
        <v>13759</v>
      </c>
      <c r="J5496" s="34" t="s">
        <v>15</v>
      </c>
      <c r="K5496" s="34" t="s">
        <v>13760</v>
      </c>
    </row>
    <row r="5497" spans="2:11">
      <c r="B5497" s="53">
        <v>42941</v>
      </c>
      <c r="C5497" s="34">
        <v>19602</v>
      </c>
      <c r="D5497" s="34" t="s">
        <v>13761</v>
      </c>
      <c r="E5497">
        <v>11</v>
      </c>
      <c r="F5497" s="34" t="s">
        <v>13</v>
      </c>
      <c r="G5497">
        <v>9096483511</v>
      </c>
      <c r="J5497" s="34" t="s">
        <v>13274</v>
      </c>
      <c r="K5497" s="34" t="s">
        <v>13762</v>
      </c>
    </row>
    <row r="5498" spans="2:11">
      <c r="B5498" s="53">
        <v>42941</v>
      </c>
      <c r="C5498" s="34">
        <v>19603</v>
      </c>
      <c r="D5498" s="34" t="s">
        <v>13763</v>
      </c>
      <c r="E5498">
        <v>39</v>
      </c>
      <c r="F5498" s="34" t="s">
        <v>13</v>
      </c>
      <c r="G5498">
        <v>8007422006</v>
      </c>
      <c r="I5498" s="3" t="s">
        <v>13764</v>
      </c>
      <c r="J5498" s="34" t="s">
        <v>15</v>
      </c>
      <c r="K5498" s="34" t="s">
        <v>13765</v>
      </c>
    </row>
    <row r="5499" spans="2:11">
      <c r="B5499" s="53">
        <v>42941</v>
      </c>
      <c r="C5499" s="34">
        <v>19604</v>
      </c>
      <c r="D5499" s="34" t="s">
        <v>13766</v>
      </c>
      <c r="E5499">
        <v>40</v>
      </c>
      <c r="F5499" s="34" t="s">
        <v>13</v>
      </c>
      <c r="G5499" s="34" t="s">
        <v>13767</v>
      </c>
      <c r="H5499">
        <v>9764162390</v>
      </c>
      <c r="J5499" s="34" t="s">
        <v>960</v>
      </c>
      <c r="K5499" s="34" t="s">
        <v>13768</v>
      </c>
    </row>
    <row r="5500" spans="2:11">
      <c r="B5500" s="53">
        <v>42941</v>
      </c>
      <c r="C5500" s="34">
        <v>19605</v>
      </c>
      <c r="D5500" s="34" t="s">
        <v>13769</v>
      </c>
      <c r="E5500">
        <v>22</v>
      </c>
      <c r="F5500" s="34" t="s">
        <v>20</v>
      </c>
      <c r="G5500">
        <v>9527273834</v>
      </c>
      <c r="J5500" s="34" t="s">
        <v>256</v>
      </c>
      <c r="K5500" s="34" t="s">
        <v>13770</v>
      </c>
    </row>
    <row r="5501" spans="2:11">
      <c r="B5501" s="53">
        <v>42941</v>
      </c>
      <c r="C5501" s="34">
        <v>19606</v>
      </c>
      <c r="D5501" s="34" t="s">
        <v>13771</v>
      </c>
      <c r="E5501">
        <v>35</v>
      </c>
      <c r="F5501" s="34" t="s">
        <v>20</v>
      </c>
      <c r="G5501">
        <v>9765752222</v>
      </c>
      <c r="I5501" s="3" t="s">
        <v>13772</v>
      </c>
      <c r="J5501" s="34" t="s">
        <v>1303</v>
      </c>
      <c r="K5501" s="34" t="s">
        <v>13773</v>
      </c>
    </row>
    <row r="5502" spans="2:11">
      <c r="B5502" s="53">
        <v>42941</v>
      </c>
      <c r="C5502" s="34">
        <v>19607</v>
      </c>
      <c r="D5502" s="34" t="s">
        <v>13774</v>
      </c>
      <c r="E5502">
        <v>29</v>
      </c>
      <c r="F5502" s="34" t="s">
        <v>20</v>
      </c>
      <c r="G5502">
        <v>9637868491</v>
      </c>
      <c r="I5502" s="3" t="s">
        <v>13775</v>
      </c>
      <c r="J5502" s="34" t="s">
        <v>15</v>
      </c>
      <c r="K5502" s="34" t="s">
        <v>13776</v>
      </c>
    </row>
    <row r="5503" spans="2:11">
      <c r="B5503" s="53">
        <v>42941</v>
      </c>
      <c r="C5503" s="34">
        <v>19608</v>
      </c>
      <c r="D5503" s="34" t="s">
        <v>13777</v>
      </c>
      <c r="E5503">
        <v>30</v>
      </c>
      <c r="F5503" s="34" t="s">
        <v>20</v>
      </c>
      <c r="G5503">
        <v>8605024537</v>
      </c>
      <c r="H5503">
        <v>9960567425</v>
      </c>
      <c r="I5503" s="3" t="s">
        <v>13778</v>
      </c>
      <c r="J5503" s="34" t="s">
        <v>15</v>
      </c>
      <c r="K5503" s="34" t="s">
        <v>13779</v>
      </c>
    </row>
    <row r="5504" spans="2:11">
      <c r="B5504" s="53">
        <v>42941</v>
      </c>
      <c r="C5504" s="34">
        <v>19609</v>
      </c>
      <c r="D5504" s="34" t="s">
        <v>13780</v>
      </c>
      <c r="E5504">
        <v>10</v>
      </c>
      <c r="F5504" s="34" t="s">
        <v>20</v>
      </c>
      <c r="G5504">
        <v>9545992879</v>
      </c>
      <c r="J5504" s="34" t="s">
        <v>256</v>
      </c>
      <c r="K5504" s="34" t="s">
        <v>13781</v>
      </c>
    </row>
    <row r="5505" spans="2:11">
      <c r="B5505" s="53">
        <v>42941</v>
      </c>
      <c r="C5505" s="34">
        <v>19610</v>
      </c>
      <c r="D5505" s="34" t="s">
        <v>13782</v>
      </c>
      <c r="E5505">
        <v>40</v>
      </c>
      <c r="F5505" s="34" t="s">
        <v>13</v>
      </c>
      <c r="G5505">
        <v>9405429910</v>
      </c>
      <c r="J5505" s="34" t="s">
        <v>960</v>
      </c>
      <c r="K5505" s="34" t="s">
        <v>13783</v>
      </c>
    </row>
    <row r="5506" spans="2:11">
      <c r="B5506" s="53">
        <v>42942</v>
      </c>
      <c r="C5506" s="34">
        <v>19611</v>
      </c>
      <c r="D5506" s="34" t="s">
        <v>13784</v>
      </c>
      <c r="E5506">
        <v>23</v>
      </c>
      <c r="F5506" s="34" t="s">
        <v>20</v>
      </c>
      <c r="G5506">
        <v>9766747058</v>
      </c>
      <c r="I5506" s="3" t="s">
        <v>13785</v>
      </c>
      <c r="J5506" s="34" t="s">
        <v>1303</v>
      </c>
      <c r="K5506" s="34" t="s">
        <v>13786</v>
      </c>
    </row>
    <row r="5507" spans="2:11">
      <c r="B5507" s="53">
        <v>42942</v>
      </c>
      <c r="C5507" s="34">
        <v>19612</v>
      </c>
      <c r="D5507" s="34" t="s">
        <v>13787</v>
      </c>
      <c r="E5507">
        <v>52</v>
      </c>
      <c r="F5507" s="34" t="s">
        <v>20</v>
      </c>
      <c r="G5507">
        <v>24376719</v>
      </c>
      <c r="H5507">
        <v>9970000405</v>
      </c>
      <c r="I5507" s="3" t="s">
        <v>13788</v>
      </c>
      <c r="J5507" s="34" t="s">
        <v>15</v>
      </c>
      <c r="K5507" s="34" t="s">
        <v>13789</v>
      </c>
    </row>
    <row r="5508" spans="2:11">
      <c r="B5508" s="53">
        <v>42942</v>
      </c>
      <c r="C5508" s="34">
        <v>19613</v>
      </c>
      <c r="D5508" s="34" t="s">
        <v>13790</v>
      </c>
      <c r="E5508">
        <v>38</v>
      </c>
      <c r="F5508" s="34" t="s">
        <v>20</v>
      </c>
      <c r="G5508">
        <v>9922992753</v>
      </c>
      <c r="I5508" s="3" t="s">
        <v>13791</v>
      </c>
      <c r="J5508" s="34" t="s">
        <v>15</v>
      </c>
      <c r="K5508" s="34" t="s">
        <v>13792</v>
      </c>
    </row>
    <row r="5509" spans="2:11">
      <c r="B5509" s="53">
        <v>42942</v>
      </c>
      <c r="C5509" s="34">
        <v>19614</v>
      </c>
      <c r="D5509" s="34" t="s">
        <v>13793</v>
      </c>
      <c r="E5509">
        <v>48</v>
      </c>
      <c r="F5509" s="34" t="s">
        <v>13</v>
      </c>
      <c r="G5509">
        <v>9657960999</v>
      </c>
      <c r="H5509">
        <v>9970060202</v>
      </c>
      <c r="J5509" s="34" t="s">
        <v>960</v>
      </c>
      <c r="K5509" s="34" t="s">
        <v>13794</v>
      </c>
    </row>
    <row r="5510" spans="2:11">
      <c r="B5510" s="53">
        <v>42943</v>
      </c>
      <c r="C5510" s="34">
        <v>19615</v>
      </c>
      <c r="D5510" s="34" t="s">
        <v>13795</v>
      </c>
      <c r="E5510">
        <v>42</v>
      </c>
      <c r="F5510" s="34" t="s">
        <v>20</v>
      </c>
      <c r="G5510">
        <v>9822450982</v>
      </c>
      <c r="J5510" s="34" t="s">
        <v>15</v>
      </c>
      <c r="K5510" s="34" t="s">
        <v>13796</v>
      </c>
    </row>
    <row r="5511" spans="2:11">
      <c r="B5511" s="53">
        <v>42943</v>
      </c>
      <c r="C5511" s="34">
        <v>19616</v>
      </c>
      <c r="D5511" s="34" t="s">
        <v>13798</v>
      </c>
      <c r="E5511">
        <v>60</v>
      </c>
      <c r="F5511" s="34" t="s">
        <v>20</v>
      </c>
      <c r="G5511">
        <v>9503935454</v>
      </c>
      <c r="I5511" s="3" t="s">
        <v>13799</v>
      </c>
      <c r="J5511" s="34" t="s">
        <v>327</v>
      </c>
      <c r="K5511" s="34" t="s">
        <v>13797</v>
      </c>
    </row>
    <row r="5512" spans="2:11">
      <c r="B5512" s="53">
        <v>42943</v>
      </c>
      <c r="C5512" s="34">
        <v>19617</v>
      </c>
      <c r="D5512" s="34" t="s">
        <v>13800</v>
      </c>
      <c r="E5512">
        <v>25</v>
      </c>
      <c r="F5512" s="34" t="s">
        <v>20</v>
      </c>
      <c r="G5512">
        <v>9975011167</v>
      </c>
      <c r="I5512" s="3" t="s">
        <v>13801</v>
      </c>
      <c r="J5512" s="34" t="s">
        <v>15</v>
      </c>
      <c r="K5512" s="34" t="s">
        <v>13802</v>
      </c>
    </row>
    <row r="5513" spans="2:11">
      <c r="B5513" s="53">
        <v>42943</v>
      </c>
      <c r="C5513" s="34">
        <v>19618</v>
      </c>
      <c r="D5513" s="34" t="s">
        <v>13803</v>
      </c>
      <c r="E5513">
        <v>31</v>
      </c>
      <c r="F5513" s="34" t="s">
        <v>20</v>
      </c>
      <c r="G5513">
        <v>9730171226</v>
      </c>
      <c r="I5513" s="3" t="s">
        <v>13804</v>
      </c>
      <c r="J5513" s="34" t="s">
        <v>15</v>
      </c>
      <c r="K5513" s="34" t="s">
        <v>13805</v>
      </c>
    </row>
    <row r="5514" spans="2:11">
      <c r="B5514" s="53">
        <v>42943</v>
      </c>
      <c r="C5514" s="34">
        <v>19619</v>
      </c>
      <c r="D5514" s="34" t="s">
        <v>13806</v>
      </c>
      <c r="E5514">
        <v>34</v>
      </c>
      <c r="F5514" s="34" t="s">
        <v>20</v>
      </c>
      <c r="G5514">
        <v>9011043134</v>
      </c>
      <c r="I5514" s="3"/>
      <c r="J5514" s="34" t="s">
        <v>15</v>
      </c>
      <c r="K5514" s="34" t="s">
        <v>13807</v>
      </c>
    </row>
    <row r="5515" spans="2:11">
      <c r="B5515" s="53">
        <v>42943</v>
      </c>
      <c r="C5515" s="34">
        <v>19620</v>
      </c>
      <c r="D5515" s="34" t="s">
        <v>13808</v>
      </c>
      <c r="E5515">
        <v>54</v>
      </c>
      <c r="F5515" s="34" t="s">
        <v>13</v>
      </c>
      <c r="G5515">
        <v>7350777500</v>
      </c>
      <c r="J5515" s="34" t="s">
        <v>960</v>
      </c>
      <c r="K5515" s="34" t="s">
        <v>13807</v>
      </c>
    </row>
    <row r="5516" spans="2:11">
      <c r="B5516" s="53">
        <v>42943</v>
      </c>
      <c r="C5516" s="34">
        <v>19621</v>
      </c>
      <c r="D5516" s="34" t="s">
        <v>13812</v>
      </c>
    </row>
    <row r="5517" spans="2:11">
      <c r="B5517" s="53">
        <v>42948</v>
      </c>
      <c r="C5517" s="34">
        <v>19622</v>
      </c>
      <c r="D5517" s="34" t="s">
        <v>13813</v>
      </c>
      <c r="E5517">
        <v>20</v>
      </c>
      <c r="F5517" s="34" t="s">
        <v>13</v>
      </c>
      <c r="G5517">
        <v>9850844803</v>
      </c>
      <c r="J5517" s="34" t="s">
        <v>1222</v>
      </c>
      <c r="K5517" s="34" t="s">
        <v>13814</v>
      </c>
    </row>
    <row r="5518" spans="2:11">
      <c r="B5518" s="53">
        <v>42948</v>
      </c>
      <c r="C5518" s="34">
        <v>19623</v>
      </c>
      <c r="D5518" s="34" t="s">
        <v>13815</v>
      </c>
      <c r="E5518">
        <v>63</v>
      </c>
      <c r="F5518" s="34" t="s">
        <v>20</v>
      </c>
      <c r="G5518">
        <v>9545848379</v>
      </c>
      <c r="J5518" s="34" t="s">
        <v>38</v>
      </c>
      <c r="K5518" s="34" t="s">
        <v>13816</v>
      </c>
    </row>
    <row r="5519" spans="2:11">
      <c r="B5519" s="53">
        <v>42948</v>
      </c>
      <c r="C5519" s="34">
        <v>19624</v>
      </c>
      <c r="D5519" s="34" t="s">
        <v>13817</v>
      </c>
      <c r="E5519">
        <v>48</v>
      </c>
      <c r="F5519" s="34" t="s">
        <v>20</v>
      </c>
      <c r="G5519">
        <v>8007559867</v>
      </c>
      <c r="H5519">
        <v>9881372697</v>
      </c>
      <c r="J5519" s="34" t="s">
        <v>38</v>
      </c>
      <c r="K5519" s="34" t="s">
        <v>13818</v>
      </c>
    </row>
    <row r="5520" spans="2:11">
      <c r="B5520" s="53">
        <v>42948</v>
      </c>
      <c r="C5520" s="34">
        <v>19625</v>
      </c>
      <c r="D5520" s="34" t="s">
        <v>13819</v>
      </c>
      <c r="E5520">
        <v>65</v>
      </c>
      <c r="F5520" s="34" t="s">
        <v>20</v>
      </c>
      <c r="G5520">
        <v>9423752016</v>
      </c>
      <c r="J5520" s="34" t="s">
        <v>38</v>
      </c>
      <c r="K5520" s="34" t="s">
        <v>13820</v>
      </c>
    </row>
    <row r="5521" spans="2:11">
      <c r="B5521" s="53">
        <v>42948</v>
      </c>
      <c r="C5521" s="34">
        <v>19626</v>
      </c>
      <c r="D5521" s="34" t="s">
        <v>13821</v>
      </c>
      <c r="E5521">
        <v>63</v>
      </c>
      <c r="F5521" s="34" t="s">
        <v>20</v>
      </c>
      <c r="G5521">
        <v>9850115757</v>
      </c>
      <c r="J5521" s="34" t="s">
        <v>31</v>
      </c>
      <c r="K5521" s="34" t="s">
        <v>13822</v>
      </c>
    </row>
    <row r="5522" spans="2:11">
      <c r="B5522" s="53">
        <v>42948</v>
      </c>
      <c r="C5522" s="34">
        <v>19627</v>
      </c>
      <c r="D5522" s="34" t="s">
        <v>13823</v>
      </c>
      <c r="E5522">
        <v>20</v>
      </c>
      <c r="F5522" s="34" t="s">
        <v>20</v>
      </c>
      <c r="G5522">
        <v>9850256205</v>
      </c>
      <c r="I5522" s="3" t="s">
        <v>13824</v>
      </c>
      <c r="J5522" s="34" t="s">
        <v>256</v>
      </c>
      <c r="K5522" s="34" t="s">
        <v>13825</v>
      </c>
    </row>
    <row r="5523" spans="2:11">
      <c r="B5523" s="53">
        <v>42949</v>
      </c>
      <c r="C5523" s="34">
        <v>19628</v>
      </c>
      <c r="D5523" s="34" t="s">
        <v>13826</v>
      </c>
      <c r="E5523">
        <v>58</v>
      </c>
      <c r="F5523" s="34" t="s">
        <v>20</v>
      </c>
      <c r="G5523">
        <v>8956114591</v>
      </c>
      <c r="J5523" s="34" t="s">
        <v>1303</v>
      </c>
      <c r="K5523" s="34" t="s">
        <v>13827</v>
      </c>
    </row>
    <row r="5524" spans="2:11">
      <c r="B5524" s="53">
        <v>42949</v>
      </c>
      <c r="C5524" s="34">
        <v>19629</v>
      </c>
      <c r="D5524" s="34" t="s">
        <v>13828</v>
      </c>
      <c r="E5524">
        <v>35</v>
      </c>
      <c r="F5524" s="34" t="s">
        <v>20</v>
      </c>
      <c r="G5524">
        <v>9581400015</v>
      </c>
      <c r="I5524" s="3" t="s">
        <v>13829</v>
      </c>
      <c r="J5524" s="34" t="s">
        <v>15</v>
      </c>
      <c r="K5524" s="34" t="s">
        <v>13830</v>
      </c>
    </row>
    <row r="5525" spans="2:11">
      <c r="B5525" s="53">
        <v>42949</v>
      </c>
      <c r="C5525" s="34">
        <v>19630</v>
      </c>
      <c r="D5525" s="34" t="s">
        <v>13831</v>
      </c>
      <c r="E5525">
        <v>48</v>
      </c>
      <c r="F5525" s="34" t="s">
        <v>13</v>
      </c>
      <c r="G5525">
        <v>8087312460</v>
      </c>
      <c r="J5525" s="34" t="s">
        <v>1303</v>
      </c>
      <c r="K5525" s="34" t="s">
        <v>13832</v>
      </c>
    </row>
    <row r="5526" spans="2:11">
      <c r="B5526" s="53">
        <v>42949</v>
      </c>
      <c r="C5526" s="34">
        <v>19631</v>
      </c>
      <c r="D5526" s="34" t="s">
        <v>13833</v>
      </c>
      <c r="E5526">
        <v>49</v>
      </c>
      <c r="F5526" s="34" t="s">
        <v>13</v>
      </c>
      <c r="G5526">
        <v>8588840667</v>
      </c>
      <c r="J5526" s="34" t="s">
        <v>960</v>
      </c>
      <c r="K5526" s="34" t="s">
        <v>13834</v>
      </c>
    </row>
    <row r="5527" spans="2:11">
      <c r="B5527" s="53">
        <v>42950</v>
      </c>
      <c r="C5527" s="34">
        <v>19632</v>
      </c>
      <c r="D5527" s="34" t="s">
        <v>13837</v>
      </c>
      <c r="E5527">
        <v>16</v>
      </c>
      <c r="F5527" s="34" t="s">
        <v>20</v>
      </c>
      <c r="G5527">
        <v>9623018100</v>
      </c>
      <c r="I5527" s="3" t="s">
        <v>13836</v>
      </c>
      <c r="J5527" s="34" t="s">
        <v>256</v>
      </c>
      <c r="K5527" s="34" t="s">
        <v>13835</v>
      </c>
    </row>
    <row r="5528" spans="2:11">
      <c r="B5528" s="53">
        <v>42950</v>
      </c>
      <c r="C5528" s="34">
        <v>19633</v>
      </c>
      <c r="D5528" s="34" t="s">
        <v>13838</v>
      </c>
      <c r="E5528">
        <v>65</v>
      </c>
      <c r="F5528" s="34" t="s">
        <v>13</v>
      </c>
      <c r="G5528">
        <v>9850501588</v>
      </c>
      <c r="J5528" s="34" t="s">
        <v>960</v>
      </c>
      <c r="K5528" s="34" t="s">
        <v>13839</v>
      </c>
    </row>
    <row r="5529" spans="2:11">
      <c r="B5529" s="53">
        <v>42950</v>
      </c>
      <c r="C5529" s="34">
        <v>19634</v>
      </c>
      <c r="D5529" s="34" t="s">
        <v>13840</v>
      </c>
      <c r="E5529">
        <v>12</v>
      </c>
      <c r="F5529" s="34" t="s">
        <v>20</v>
      </c>
      <c r="G5529">
        <v>9823722301</v>
      </c>
      <c r="I5529" s="3" t="s">
        <v>13841</v>
      </c>
      <c r="J5529" s="34" t="s">
        <v>256</v>
      </c>
      <c r="K5529" s="34" t="s">
        <v>13842</v>
      </c>
    </row>
    <row r="5530" spans="2:11">
      <c r="B5530" s="53">
        <v>42950</v>
      </c>
      <c r="C5530" s="34">
        <v>19635</v>
      </c>
      <c r="D5530" s="34" t="s">
        <v>13843</v>
      </c>
      <c r="E5530">
        <v>23</v>
      </c>
      <c r="F5530" s="34" t="s">
        <v>20</v>
      </c>
      <c r="G5530">
        <v>24203356</v>
      </c>
      <c r="H5530">
        <v>7798811822</v>
      </c>
      <c r="I5530" s="3" t="s">
        <v>13845</v>
      </c>
      <c r="J5530" s="34" t="s">
        <v>1303</v>
      </c>
      <c r="K5530" s="34" t="s">
        <v>13844</v>
      </c>
    </row>
    <row r="5531" spans="2:11">
      <c r="B5531" s="53">
        <v>42950</v>
      </c>
      <c r="C5531" s="34">
        <v>19636</v>
      </c>
      <c r="D5531" s="34" t="s">
        <v>13846</v>
      </c>
      <c r="E5531">
        <v>15</v>
      </c>
      <c r="F5531" s="34" t="s">
        <v>20</v>
      </c>
      <c r="G5531">
        <v>8379019050</v>
      </c>
      <c r="I5531" s="3" t="s">
        <v>13847</v>
      </c>
      <c r="J5531" s="34" t="s">
        <v>256</v>
      </c>
      <c r="K5531" s="34" t="s">
        <v>13848</v>
      </c>
    </row>
    <row r="5532" spans="2:11">
      <c r="B5532" s="53">
        <v>42950</v>
      </c>
      <c r="C5532" s="34">
        <v>19637</v>
      </c>
      <c r="D5532" s="34" t="s">
        <v>13849</v>
      </c>
      <c r="E5532">
        <v>13</v>
      </c>
      <c r="F5532" s="34" t="s">
        <v>20</v>
      </c>
      <c r="G5532">
        <v>9850336284</v>
      </c>
      <c r="I5532" s="3" t="s">
        <v>13850</v>
      </c>
      <c r="J5532" s="34" t="s">
        <v>256</v>
      </c>
      <c r="K5532" s="34" t="s">
        <v>13851</v>
      </c>
    </row>
    <row r="5533" spans="2:11">
      <c r="B5533" s="53">
        <v>42950</v>
      </c>
      <c r="C5533" s="34">
        <v>19638</v>
      </c>
      <c r="D5533" s="34" t="s">
        <v>13852</v>
      </c>
      <c r="E5533">
        <v>28</v>
      </c>
      <c r="F5533" s="34" t="s">
        <v>20</v>
      </c>
      <c r="G5533">
        <v>7588006896</v>
      </c>
      <c r="I5533" s="3" t="s">
        <v>13853</v>
      </c>
      <c r="J5533" s="34" t="s">
        <v>15</v>
      </c>
      <c r="K5533" s="34" t="s">
        <v>13854</v>
      </c>
    </row>
    <row r="5534" spans="2:11">
      <c r="B5534" s="53">
        <v>42951</v>
      </c>
      <c r="C5534" s="34">
        <v>19639</v>
      </c>
      <c r="D5534" s="34" t="s">
        <v>13866</v>
      </c>
      <c r="E5534">
        <v>23</v>
      </c>
      <c r="F5534" s="34" t="s">
        <v>20</v>
      </c>
      <c r="G5534">
        <v>8983742094</v>
      </c>
      <c r="I5534" s="3" t="s">
        <v>13867</v>
      </c>
      <c r="J5534" s="34" t="s">
        <v>15</v>
      </c>
      <c r="K5534" s="34" t="s">
        <v>13868</v>
      </c>
    </row>
    <row r="5535" spans="2:11">
      <c r="B5535" s="53">
        <v>42951</v>
      </c>
      <c r="C5535" s="34">
        <v>19640</v>
      </c>
      <c r="D5535" s="34" t="s">
        <v>13869</v>
      </c>
      <c r="E5535">
        <v>25</v>
      </c>
      <c r="F5535" s="34" t="s">
        <v>20</v>
      </c>
      <c r="G5535">
        <v>9028514156</v>
      </c>
      <c r="K5535" s="34" t="s">
        <v>13870</v>
      </c>
    </row>
    <row r="5536" spans="2:11">
      <c r="B5536" s="53">
        <v>42951</v>
      </c>
      <c r="C5536" s="34">
        <v>19641</v>
      </c>
      <c r="D5536" s="34" t="s">
        <v>13871</v>
      </c>
      <c r="E5536">
        <v>43</v>
      </c>
      <c r="F5536" s="34" t="s">
        <v>20</v>
      </c>
      <c r="G5536">
        <v>9821032046</v>
      </c>
      <c r="J5536" s="34" t="s">
        <v>15</v>
      </c>
      <c r="K5536" s="34" t="s">
        <v>13872</v>
      </c>
    </row>
    <row r="5537" spans="2:11">
      <c r="B5537" s="53">
        <v>42951</v>
      </c>
      <c r="C5537" s="34">
        <v>19642</v>
      </c>
      <c r="D5537" s="34" t="s">
        <v>13855</v>
      </c>
      <c r="E5537">
        <v>26</v>
      </c>
      <c r="F5537" s="34" t="s">
        <v>13</v>
      </c>
      <c r="G5537">
        <v>8888874860</v>
      </c>
      <c r="I5537" s="3" t="s">
        <v>13856</v>
      </c>
      <c r="J5537" s="34" t="s">
        <v>13857</v>
      </c>
      <c r="K5537" s="34" t="s">
        <v>13858</v>
      </c>
    </row>
    <row r="5538" spans="2:11">
      <c r="B5538" s="53">
        <v>42951</v>
      </c>
      <c r="C5538" s="34">
        <v>19643</v>
      </c>
      <c r="D5538" s="34" t="s">
        <v>13859</v>
      </c>
      <c r="E5538">
        <v>16</v>
      </c>
      <c r="F5538" s="34" t="s">
        <v>20</v>
      </c>
      <c r="G5538">
        <v>9890035015</v>
      </c>
      <c r="J5538" s="34" t="s">
        <v>256</v>
      </c>
      <c r="K5538" s="34" t="s">
        <v>13860</v>
      </c>
    </row>
    <row r="5539" spans="2:11">
      <c r="B5539" s="53">
        <v>42952</v>
      </c>
      <c r="C5539" s="34">
        <v>19644</v>
      </c>
      <c r="D5539" s="34" t="s">
        <v>13874</v>
      </c>
      <c r="E5539">
        <v>51</v>
      </c>
      <c r="F5539" s="34" t="s">
        <v>13</v>
      </c>
      <c r="G5539">
        <v>9819809054</v>
      </c>
      <c r="J5539" s="34" t="s">
        <v>960</v>
      </c>
      <c r="K5539" s="34" t="s">
        <v>13873</v>
      </c>
    </row>
    <row r="5540" spans="2:11">
      <c r="B5540" s="53">
        <v>42952</v>
      </c>
      <c r="C5540" s="34">
        <v>19645</v>
      </c>
      <c r="D5540" s="34" t="s">
        <v>13881</v>
      </c>
      <c r="E5540">
        <v>30</v>
      </c>
      <c r="F5540" s="34" t="s">
        <v>20</v>
      </c>
      <c r="G5540">
        <v>9320250964</v>
      </c>
      <c r="J5540" s="34" t="s">
        <v>15</v>
      </c>
      <c r="K5540" s="34" t="s">
        <v>13882</v>
      </c>
    </row>
    <row r="5541" spans="2:11">
      <c r="B5541" s="53">
        <v>42952</v>
      </c>
      <c r="C5541" s="34">
        <v>19646</v>
      </c>
      <c r="D5541" s="34" t="s">
        <v>13883</v>
      </c>
      <c r="E5541">
        <v>30</v>
      </c>
      <c r="F5541" s="34" t="s">
        <v>20</v>
      </c>
      <c r="G5541">
        <v>9860460649</v>
      </c>
      <c r="J5541" s="34" t="s">
        <v>15</v>
      </c>
      <c r="K5541" s="34" t="s">
        <v>13884</v>
      </c>
    </row>
    <row r="5542" spans="2:11">
      <c r="B5542" s="53">
        <v>42952</v>
      </c>
      <c r="C5542" s="34">
        <v>19647</v>
      </c>
      <c r="D5542" s="34" t="s">
        <v>14031</v>
      </c>
      <c r="F5542" s="34"/>
      <c r="J5542" s="34"/>
      <c r="K5542" s="34"/>
    </row>
    <row r="5543" spans="2:11">
      <c r="B5543" s="53">
        <v>42952</v>
      </c>
      <c r="C5543" s="34">
        <v>19648</v>
      </c>
      <c r="D5543" s="34" t="s">
        <v>13885</v>
      </c>
      <c r="E5543">
        <v>42</v>
      </c>
      <c r="F5543" s="34" t="s">
        <v>20</v>
      </c>
      <c r="G5543">
        <v>9819643686</v>
      </c>
      <c r="J5543" s="34" t="s">
        <v>13886</v>
      </c>
      <c r="K5543" s="34" t="s">
        <v>13887</v>
      </c>
    </row>
    <row r="5544" spans="2:11">
      <c r="B5544" s="53">
        <v>42952</v>
      </c>
      <c r="C5544" s="34">
        <v>19649</v>
      </c>
      <c r="D5544" s="34" t="s">
        <v>13888</v>
      </c>
      <c r="E5544">
        <v>24</v>
      </c>
      <c r="F5544" s="34" t="s">
        <v>20</v>
      </c>
      <c r="G5544">
        <v>7738544899</v>
      </c>
      <c r="H5544">
        <v>7738513676</v>
      </c>
      <c r="J5544" s="34" t="s">
        <v>256</v>
      </c>
      <c r="K5544" s="34" t="s">
        <v>13889</v>
      </c>
    </row>
    <row r="5545" spans="2:11">
      <c r="B5545" s="53">
        <v>42952</v>
      </c>
      <c r="C5545" s="34">
        <v>19650</v>
      </c>
      <c r="D5545" s="34" t="s">
        <v>13890</v>
      </c>
      <c r="E5545">
        <v>75</v>
      </c>
      <c r="F5545" s="34" t="s">
        <v>13</v>
      </c>
      <c r="G5545">
        <v>21644907</v>
      </c>
      <c r="H5545">
        <v>8692001414</v>
      </c>
      <c r="J5545" s="34" t="s">
        <v>31</v>
      </c>
      <c r="K5545" s="34" t="s">
        <v>13891</v>
      </c>
    </row>
    <row r="5546" spans="2:11">
      <c r="B5546" s="53">
        <v>42952</v>
      </c>
      <c r="C5546" s="34">
        <v>19651</v>
      </c>
      <c r="D5546" s="34" t="s">
        <v>13892</v>
      </c>
      <c r="E5546">
        <v>34</v>
      </c>
      <c r="F5546" s="34" t="s">
        <v>13</v>
      </c>
      <c r="G5546">
        <v>9920641145</v>
      </c>
      <c r="J5546" s="34" t="s">
        <v>1222</v>
      </c>
      <c r="K5546" s="34" t="s">
        <v>13893</v>
      </c>
    </row>
    <row r="5547" spans="2:11">
      <c r="B5547" s="53">
        <v>42952</v>
      </c>
      <c r="C5547" s="34">
        <v>19652</v>
      </c>
      <c r="D5547" s="34" t="s">
        <v>13894</v>
      </c>
      <c r="E5547">
        <v>59</v>
      </c>
      <c r="F5547" s="34" t="s">
        <v>20</v>
      </c>
      <c r="G5547">
        <v>9892028567</v>
      </c>
      <c r="J5547" s="34" t="s">
        <v>28</v>
      </c>
      <c r="K5547" s="34" t="s">
        <v>13895</v>
      </c>
    </row>
    <row r="5548" spans="2:11">
      <c r="B5548" s="53">
        <v>42952</v>
      </c>
      <c r="C5548" s="34">
        <v>19653</v>
      </c>
      <c r="D5548" s="34" t="s">
        <v>13896</v>
      </c>
      <c r="E5548">
        <v>72</v>
      </c>
      <c r="F5548" s="34" t="s">
        <v>13</v>
      </c>
      <c r="G5548">
        <v>9890369736</v>
      </c>
      <c r="J5548" s="34" t="s">
        <v>1222</v>
      </c>
      <c r="K5548" s="34" t="s">
        <v>13897</v>
      </c>
    </row>
    <row r="5549" spans="2:11">
      <c r="B5549" s="53">
        <v>42953</v>
      </c>
      <c r="C5549" s="34">
        <v>19654</v>
      </c>
      <c r="D5549" s="34" t="s">
        <v>13898</v>
      </c>
      <c r="E5549">
        <v>13</v>
      </c>
      <c r="F5549" s="34" t="s">
        <v>20</v>
      </c>
      <c r="G5549">
        <v>7066295967</v>
      </c>
      <c r="J5549" s="34" t="s">
        <v>256</v>
      </c>
      <c r="K5549" s="34" t="s">
        <v>13899</v>
      </c>
    </row>
    <row r="5550" spans="2:11">
      <c r="B5550" s="53">
        <v>42953</v>
      </c>
      <c r="C5550" s="34">
        <v>19655</v>
      </c>
      <c r="D5550" s="34" t="s">
        <v>13900</v>
      </c>
      <c r="E5550">
        <v>50</v>
      </c>
      <c r="F5550" s="34" t="s">
        <v>13</v>
      </c>
      <c r="G5550">
        <v>9870256246</v>
      </c>
      <c r="J5550" s="34" t="s">
        <v>1222</v>
      </c>
      <c r="K5550" s="34" t="s">
        <v>13901</v>
      </c>
    </row>
    <row r="5551" spans="2:11">
      <c r="B5551" s="53">
        <v>42953</v>
      </c>
      <c r="C5551" s="34">
        <v>19656</v>
      </c>
      <c r="D5551" s="34" t="s">
        <v>13902</v>
      </c>
      <c r="E5551">
        <v>16</v>
      </c>
      <c r="F5551" s="34" t="s">
        <v>20</v>
      </c>
      <c r="G5551">
        <v>9867019377</v>
      </c>
      <c r="J5551" s="34" t="s">
        <v>256</v>
      </c>
      <c r="K5551" s="34" t="s">
        <v>13903</v>
      </c>
    </row>
    <row r="5552" spans="2:11">
      <c r="B5552" s="53">
        <v>42953</v>
      </c>
      <c r="C5552">
        <v>19657</v>
      </c>
      <c r="D5552" s="34" t="s">
        <v>13904</v>
      </c>
      <c r="E5552">
        <v>50</v>
      </c>
      <c r="F5552" s="34" t="s">
        <v>20</v>
      </c>
      <c r="G5552">
        <v>9821342235</v>
      </c>
      <c r="K5552" s="34" t="s">
        <v>13905</v>
      </c>
    </row>
    <row r="5553" spans="2:11">
      <c r="B5553" s="53">
        <v>42953</v>
      </c>
      <c r="C5553">
        <v>19658</v>
      </c>
      <c r="D5553" s="34" t="s">
        <v>13906</v>
      </c>
      <c r="E5553">
        <v>53</v>
      </c>
      <c r="F5553" s="34" t="s">
        <v>13</v>
      </c>
      <c r="G5553">
        <v>9869226515</v>
      </c>
      <c r="J5553" s="34" t="s">
        <v>1222</v>
      </c>
      <c r="K5553" s="34" t="s">
        <v>13909</v>
      </c>
    </row>
    <row r="5554" spans="2:11">
      <c r="B5554" s="53">
        <v>42953</v>
      </c>
      <c r="C5554">
        <v>19659</v>
      </c>
      <c r="D5554" s="34" t="s">
        <v>13907</v>
      </c>
      <c r="E5554">
        <v>28</v>
      </c>
      <c r="F5554" s="34" t="s">
        <v>20</v>
      </c>
      <c r="G5554">
        <v>9768909196</v>
      </c>
      <c r="H5554">
        <v>7083844212</v>
      </c>
      <c r="K5554" s="34" t="s">
        <v>13908</v>
      </c>
    </row>
    <row r="5555" spans="2:11">
      <c r="B5555" s="53">
        <v>42953</v>
      </c>
      <c r="C5555">
        <v>19660</v>
      </c>
      <c r="D5555" s="34" t="s">
        <v>13910</v>
      </c>
      <c r="E5555">
        <v>39</v>
      </c>
      <c r="F5555" s="34" t="s">
        <v>20</v>
      </c>
      <c r="G5555">
        <v>9594129044</v>
      </c>
      <c r="J5555" s="34" t="s">
        <v>28</v>
      </c>
      <c r="K5555" s="34" t="s">
        <v>13911</v>
      </c>
    </row>
    <row r="5556" spans="2:11">
      <c r="B5556" s="53">
        <v>42953</v>
      </c>
      <c r="C5556">
        <v>19661</v>
      </c>
      <c r="D5556" s="34" t="s">
        <v>13912</v>
      </c>
      <c r="E5556">
        <v>48</v>
      </c>
      <c r="F5556" s="34" t="s">
        <v>20</v>
      </c>
      <c r="G5556">
        <v>9920606461</v>
      </c>
      <c r="J5556" s="34" t="s">
        <v>28</v>
      </c>
      <c r="K5556" s="34" t="s">
        <v>13913</v>
      </c>
    </row>
    <row r="5557" spans="2:11">
      <c r="B5557" s="53">
        <v>42953</v>
      </c>
      <c r="C5557">
        <v>19662</v>
      </c>
      <c r="D5557" s="34" t="s">
        <v>13914</v>
      </c>
      <c r="E5557">
        <v>41</v>
      </c>
      <c r="F5557" s="34" t="s">
        <v>1218</v>
      </c>
      <c r="G5557">
        <v>9820298567</v>
      </c>
      <c r="I5557" s="3" t="s">
        <v>13916</v>
      </c>
      <c r="J5557" s="34" t="s">
        <v>28</v>
      </c>
      <c r="K5557" s="34" t="s">
        <v>13915</v>
      </c>
    </row>
    <row r="5558" spans="2:11">
      <c r="B5558" s="53">
        <v>42953</v>
      </c>
      <c r="C5558">
        <v>19663</v>
      </c>
      <c r="D5558" s="34" t="s">
        <v>13917</v>
      </c>
      <c r="E5558">
        <v>38</v>
      </c>
      <c r="F5558" s="34" t="s">
        <v>1218</v>
      </c>
      <c r="G5558">
        <v>8087317511</v>
      </c>
      <c r="H5558">
        <v>9823317511</v>
      </c>
      <c r="J5558" s="34" t="s">
        <v>28</v>
      </c>
      <c r="K5558" s="34" t="s">
        <v>13918</v>
      </c>
    </row>
    <row r="5559" spans="2:11">
      <c r="B5559" s="53">
        <v>42953</v>
      </c>
      <c r="C5559">
        <v>19664</v>
      </c>
      <c r="D5559" s="34" t="s">
        <v>13919</v>
      </c>
      <c r="E5559">
        <v>27</v>
      </c>
      <c r="F5559" s="34" t="s">
        <v>1218</v>
      </c>
      <c r="G5559">
        <v>9623322758</v>
      </c>
      <c r="J5559" s="34" t="s">
        <v>13274</v>
      </c>
      <c r="K5559" s="34" t="s">
        <v>13920</v>
      </c>
    </row>
    <row r="5560" spans="2:11">
      <c r="B5560" s="53">
        <v>42955</v>
      </c>
      <c r="C5560">
        <v>19665</v>
      </c>
      <c r="D5560" s="34" t="s">
        <v>13861</v>
      </c>
      <c r="E5560">
        <v>19</v>
      </c>
      <c r="F5560" s="34" t="s">
        <v>1218</v>
      </c>
      <c r="G5560">
        <v>9552042025</v>
      </c>
      <c r="J5560" s="34" t="s">
        <v>294</v>
      </c>
      <c r="K5560" s="34" t="s">
        <v>13862</v>
      </c>
    </row>
    <row r="5561" spans="2:11">
      <c r="B5561" s="53">
        <v>42955</v>
      </c>
      <c r="C5561">
        <v>19666</v>
      </c>
      <c r="D5561" s="34" t="s">
        <v>13863</v>
      </c>
      <c r="E5561">
        <v>47</v>
      </c>
      <c r="F5561" s="34" t="s">
        <v>1218</v>
      </c>
      <c r="G5561">
        <v>8308849412</v>
      </c>
      <c r="I5561" s="3" t="s">
        <v>13864</v>
      </c>
      <c r="J5561" s="34" t="s">
        <v>1437</v>
      </c>
      <c r="K5561" s="34" t="s">
        <v>13865</v>
      </c>
    </row>
    <row r="5562" spans="2:11">
      <c r="B5562" s="53">
        <v>42955</v>
      </c>
      <c r="C5562">
        <v>19667</v>
      </c>
      <c r="D5562" s="34" t="s">
        <v>13875</v>
      </c>
      <c r="E5562">
        <v>32</v>
      </c>
      <c r="F5562" s="34" t="s">
        <v>2123</v>
      </c>
      <c r="G5562">
        <v>9730959477</v>
      </c>
      <c r="J5562" s="34" t="s">
        <v>1222</v>
      </c>
      <c r="K5562" s="34" t="s">
        <v>13876</v>
      </c>
    </row>
    <row r="5563" spans="2:11">
      <c r="B5563" s="53">
        <v>42955</v>
      </c>
      <c r="C5563">
        <v>19668</v>
      </c>
      <c r="D5563" s="63" t="s">
        <v>13877</v>
      </c>
      <c r="E5563">
        <v>36</v>
      </c>
      <c r="F5563" s="34" t="s">
        <v>1218</v>
      </c>
      <c r="G5563">
        <v>9503026849</v>
      </c>
      <c r="H5563">
        <v>8806532215</v>
      </c>
      <c r="J5563" s="34" t="s">
        <v>28</v>
      </c>
      <c r="K5563" s="34" t="s">
        <v>13878</v>
      </c>
    </row>
    <row r="5564" spans="2:11">
      <c r="B5564" s="53">
        <v>42955</v>
      </c>
      <c r="C5564">
        <v>19669</v>
      </c>
      <c r="D5564" s="34" t="s">
        <v>13879</v>
      </c>
      <c r="E5564">
        <v>46</v>
      </c>
      <c r="F5564" s="34" t="s">
        <v>2123</v>
      </c>
      <c r="G5564">
        <v>8087215565</v>
      </c>
      <c r="J5564" s="34" t="s">
        <v>1222</v>
      </c>
      <c r="K5564" s="34" t="s">
        <v>13880</v>
      </c>
    </row>
    <row r="5565" spans="2:11">
      <c r="B5565" s="53">
        <v>42955</v>
      </c>
      <c r="C5565">
        <v>19670</v>
      </c>
      <c r="D5565" s="34" t="s">
        <v>13921</v>
      </c>
      <c r="E5565">
        <v>6</v>
      </c>
      <c r="F5565" s="34" t="s">
        <v>13</v>
      </c>
      <c r="G5565">
        <v>9767745795</v>
      </c>
      <c r="H5565">
        <v>9075021111</v>
      </c>
      <c r="J5565" s="34" t="s">
        <v>13274</v>
      </c>
      <c r="K5565" s="34" t="s">
        <v>13922</v>
      </c>
    </row>
    <row r="5566" spans="2:11">
      <c r="B5566" s="53">
        <v>42956</v>
      </c>
      <c r="C5566">
        <v>19671</v>
      </c>
      <c r="D5566" s="34" t="s">
        <v>13923</v>
      </c>
      <c r="E5566">
        <v>59</v>
      </c>
      <c r="F5566" s="34" t="s">
        <v>20</v>
      </c>
      <c r="G5566">
        <v>9011117526</v>
      </c>
      <c r="J5566" s="34" t="s">
        <v>294</v>
      </c>
      <c r="K5566" s="34" t="s">
        <v>13924</v>
      </c>
    </row>
    <row r="5567" spans="2:11">
      <c r="B5567" s="53">
        <v>42956</v>
      </c>
      <c r="C5567">
        <v>19672</v>
      </c>
      <c r="D5567" s="34" t="s">
        <v>13925</v>
      </c>
      <c r="E5567">
        <v>28</v>
      </c>
      <c r="F5567" s="34" t="s">
        <v>20</v>
      </c>
      <c r="G5567">
        <v>9604568587</v>
      </c>
      <c r="J5567" s="34" t="s">
        <v>294</v>
      </c>
      <c r="K5567" s="34" t="s">
        <v>13926</v>
      </c>
    </row>
    <row r="5568" spans="2:11">
      <c r="B5568" s="53">
        <v>42956</v>
      </c>
      <c r="C5568">
        <v>19673</v>
      </c>
      <c r="D5568" s="34" t="s">
        <v>13927</v>
      </c>
      <c r="E5568">
        <v>37</v>
      </c>
      <c r="F5568" s="34" t="s">
        <v>1218</v>
      </c>
      <c r="G5568">
        <v>9552537749</v>
      </c>
      <c r="J5568" s="34" t="s">
        <v>28</v>
      </c>
      <c r="K5568" s="34" t="s">
        <v>13928</v>
      </c>
    </row>
    <row r="5569" spans="2:11">
      <c r="B5569" s="53">
        <v>42956</v>
      </c>
      <c r="C5569">
        <v>19674</v>
      </c>
      <c r="D5569" s="34" t="s">
        <v>13929</v>
      </c>
      <c r="E5569">
        <v>50</v>
      </c>
      <c r="F5569" s="34" t="s">
        <v>13</v>
      </c>
      <c r="G5569">
        <v>8149106853</v>
      </c>
      <c r="J5569" s="34" t="s">
        <v>1222</v>
      </c>
      <c r="K5569" s="34" t="s">
        <v>13930</v>
      </c>
    </row>
    <row r="5570" spans="2:11">
      <c r="B5570" s="53">
        <v>42956</v>
      </c>
      <c r="C5570">
        <v>19675</v>
      </c>
      <c r="D5570" s="34" t="s">
        <v>13931</v>
      </c>
      <c r="E5570">
        <v>33</v>
      </c>
      <c r="F5570" s="34" t="s">
        <v>1218</v>
      </c>
      <c r="G5570">
        <v>9923411145</v>
      </c>
      <c r="I5570" s="3" t="s">
        <v>13933</v>
      </c>
      <c r="J5570" s="34" t="s">
        <v>28</v>
      </c>
      <c r="K5570" s="34" t="s">
        <v>13932</v>
      </c>
    </row>
    <row r="5571" spans="2:11">
      <c r="B5571" s="53">
        <v>42957</v>
      </c>
      <c r="C5571" s="34">
        <v>19676</v>
      </c>
      <c r="D5571" s="34" t="s">
        <v>13934</v>
      </c>
      <c r="E5571">
        <v>76</v>
      </c>
      <c r="F5571" s="34" t="s">
        <v>1218</v>
      </c>
      <c r="G5571">
        <v>7588556031</v>
      </c>
      <c r="J5571" s="34" t="s">
        <v>38</v>
      </c>
      <c r="K5571" s="34" t="s">
        <v>13935</v>
      </c>
    </row>
    <row r="5572" spans="2:11">
      <c r="B5572" s="53">
        <v>42957</v>
      </c>
      <c r="C5572" s="34">
        <v>19677</v>
      </c>
      <c r="D5572" s="34" t="s">
        <v>13936</v>
      </c>
      <c r="E5572">
        <v>66</v>
      </c>
      <c r="F5572" s="34" t="s">
        <v>1218</v>
      </c>
      <c r="G5572">
        <v>8605772411</v>
      </c>
      <c r="J5572" s="34" t="s">
        <v>327</v>
      </c>
      <c r="K5572" s="34" t="s">
        <v>13937</v>
      </c>
    </row>
    <row r="5573" spans="2:11">
      <c r="B5573" s="53">
        <v>42957</v>
      </c>
      <c r="C5573" s="34">
        <v>19678</v>
      </c>
      <c r="D5573" s="34" t="s">
        <v>13938</v>
      </c>
      <c r="E5573">
        <v>42</v>
      </c>
      <c r="F5573" s="34" t="s">
        <v>13</v>
      </c>
      <c r="G5573">
        <v>9822773762</v>
      </c>
      <c r="H5573">
        <v>9822833941</v>
      </c>
      <c r="J5573" s="34" t="s">
        <v>960</v>
      </c>
      <c r="K5573" s="34" t="s">
        <v>13939</v>
      </c>
    </row>
    <row r="5574" spans="2:11">
      <c r="B5574" s="53">
        <v>42957</v>
      </c>
      <c r="C5574" s="34">
        <v>19679</v>
      </c>
      <c r="D5574" s="63" t="s">
        <v>13940</v>
      </c>
      <c r="E5574">
        <v>53</v>
      </c>
      <c r="F5574" s="34" t="s">
        <v>13</v>
      </c>
      <c r="G5574">
        <v>9766554857</v>
      </c>
      <c r="J5574" s="34" t="s">
        <v>960</v>
      </c>
      <c r="K5574" s="34" t="s">
        <v>13941</v>
      </c>
    </row>
    <row r="5575" spans="2:11">
      <c r="B5575" s="53">
        <v>42959</v>
      </c>
      <c r="C5575" s="34">
        <v>19680</v>
      </c>
      <c r="D5575" s="34" t="s">
        <v>13942</v>
      </c>
      <c r="E5575">
        <v>85</v>
      </c>
      <c r="F5575" s="34" t="s">
        <v>1218</v>
      </c>
      <c r="G5575">
        <v>9822877947</v>
      </c>
      <c r="J5575" s="34" t="s">
        <v>327</v>
      </c>
      <c r="K5575" s="34" t="s">
        <v>13943</v>
      </c>
    </row>
    <row r="5576" spans="2:11">
      <c r="B5576" s="53">
        <v>42959</v>
      </c>
      <c r="C5576" s="34">
        <v>19681</v>
      </c>
      <c r="D5576" s="34" t="s">
        <v>13944</v>
      </c>
      <c r="E5576">
        <v>60</v>
      </c>
      <c r="F5576" s="34" t="s">
        <v>1218</v>
      </c>
      <c r="G5576">
        <v>9421440628</v>
      </c>
      <c r="J5576" s="34" t="s">
        <v>38</v>
      </c>
      <c r="K5576" s="34" t="s">
        <v>13945</v>
      </c>
    </row>
    <row r="5577" spans="2:11">
      <c r="B5577" s="53">
        <v>42960</v>
      </c>
      <c r="C5577" s="34">
        <v>19682</v>
      </c>
      <c r="D5577" s="34" t="s">
        <v>13949</v>
      </c>
      <c r="E5577">
        <v>31</v>
      </c>
      <c r="F5577" s="34" t="s">
        <v>1218</v>
      </c>
      <c r="G5577">
        <v>9860990301</v>
      </c>
      <c r="J5577" s="34" t="s">
        <v>1303</v>
      </c>
      <c r="K5577" s="34" t="s">
        <v>13950</v>
      </c>
    </row>
    <row r="5578" spans="2:11">
      <c r="B5578" s="53">
        <v>42960</v>
      </c>
      <c r="C5578" s="34">
        <v>19683</v>
      </c>
      <c r="D5578" s="34" t="s">
        <v>13951</v>
      </c>
      <c r="E5578">
        <v>22</v>
      </c>
      <c r="F5578" s="34" t="s">
        <v>1218</v>
      </c>
      <c r="G5578">
        <v>8806069141</v>
      </c>
      <c r="J5578" s="34" t="s">
        <v>13274</v>
      </c>
      <c r="K5578" s="34" t="s">
        <v>13952</v>
      </c>
    </row>
    <row r="5579" spans="2:11">
      <c r="B5579" s="53">
        <v>42960</v>
      </c>
      <c r="C5579" s="34">
        <v>19684</v>
      </c>
      <c r="D5579" s="34" t="s">
        <v>13954</v>
      </c>
      <c r="E5579">
        <v>13</v>
      </c>
      <c r="F5579" s="34" t="s">
        <v>1218</v>
      </c>
      <c r="G5579">
        <v>9130029391</v>
      </c>
      <c r="I5579" s="3" t="s">
        <v>13953</v>
      </c>
      <c r="J5579" s="34" t="s">
        <v>13274</v>
      </c>
      <c r="K5579" s="34" t="s">
        <v>13955</v>
      </c>
    </row>
    <row r="5580" spans="2:11">
      <c r="B5580" s="53">
        <v>42960</v>
      </c>
      <c r="C5580" s="34">
        <v>19685</v>
      </c>
      <c r="D5580" s="34" t="s">
        <v>13956</v>
      </c>
      <c r="E5580">
        <v>20</v>
      </c>
      <c r="F5580" s="34" t="s">
        <v>1218</v>
      </c>
      <c r="G5580">
        <v>9657563037</v>
      </c>
      <c r="J5580" s="34" t="s">
        <v>13274</v>
      </c>
      <c r="K5580" s="34" t="s">
        <v>13957</v>
      </c>
    </row>
    <row r="5581" spans="2:11">
      <c r="B5581" s="53">
        <v>42960</v>
      </c>
      <c r="C5581" s="34">
        <v>19686</v>
      </c>
      <c r="D5581" s="34" t="s">
        <v>13958</v>
      </c>
      <c r="E5581">
        <v>43</v>
      </c>
      <c r="F5581" s="34" t="s">
        <v>13</v>
      </c>
      <c r="G5581">
        <v>9545968364</v>
      </c>
      <c r="J5581" s="34" t="s">
        <v>960</v>
      </c>
      <c r="K5581" s="34" t="s">
        <v>13959</v>
      </c>
    </row>
    <row r="5582" spans="2:11">
      <c r="B5582" s="53">
        <v>42960</v>
      </c>
      <c r="C5582" s="34">
        <v>19687</v>
      </c>
      <c r="D5582" s="34" t="s">
        <v>13960</v>
      </c>
      <c r="E5582">
        <v>70</v>
      </c>
      <c r="F5582" s="34" t="s">
        <v>13</v>
      </c>
      <c r="J5582" s="34" t="s">
        <v>960</v>
      </c>
      <c r="K5582" s="34" t="s">
        <v>13961</v>
      </c>
    </row>
    <row r="5583" spans="2:11">
      <c r="B5583" s="53">
        <v>42960</v>
      </c>
      <c r="C5583" s="34">
        <v>19688</v>
      </c>
      <c r="D5583" s="34" t="s">
        <v>13962</v>
      </c>
      <c r="E5583">
        <v>19</v>
      </c>
      <c r="F5583" s="34" t="s">
        <v>1218</v>
      </c>
      <c r="G5583" s="34" t="s">
        <v>13963</v>
      </c>
      <c r="H5583">
        <v>9960072935</v>
      </c>
      <c r="I5583" s="3" t="s">
        <v>13964</v>
      </c>
      <c r="J5583" s="34" t="s">
        <v>13274</v>
      </c>
      <c r="K5583" s="34" t="s">
        <v>13965</v>
      </c>
    </row>
    <row r="5584" spans="2:11">
      <c r="B5584" s="53">
        <v>42960</v>
      </c>
      <c r="C5584" s="34">
        <v>19689</v>
      </c>
      <c r="D5584" s="34" t="s">
        <v>13966</v>
      </c>
      <c r="E5584">
        <v>34</v>
      </c>
      <c r="F5584" s="34" t="s">
        <v>1218</v>
      </c>
      <c r="G5584">
        <v>8223807815</v>
      </c>
      <c r="H5584">
        <v>8827368852</v>
      </c>
      <c r="I5584" s="3" t="s">
        <v>13967</v>
      </c>
      <c r="J5584" s="34" t="s">
        <v>28</v>
      </c>
      <c r="K5584" s="34" t="s">
        <v>13968</v>
      </c>
    </row>
    <row r="5585" spans="2:11">
      <c r="B5585" s="53">
        <v>42960</v>
      </c>
      <c r="C5585" s="34">
        <v>19690</v>
      </c>
      <c r="D5585" s="34" t="s">
        <v>13969</v>
      </c>
      <c r="E5585">
        <v>35</v>
      </c>
      <c r="F5585" s="34" t="s">
        <v>1218</v>
      </c>
      <c r="G5585">
        <v>9158068683</v>
      </c>
      <c r="K5585" s="34" t="s">
        <v>13970</v>
      </c>
    </row>
    <row r="5586" spans="2:11">
      <c r="B5586" s="53">
        <v>42960</v>
      </c>
      <c r="C5586" s="34">
        <v>19691</v>
      </c>
      <c r="D5586" s="34" t="s">
        <v>13971</v>
      </c>
      <c r="E5586">
        <v>8</v>
      </c>
      <c r="F5586" s="34" t="s">
        <v>1218</v>
      </c>
      <c r="G5586">
        <v>9373881256</v>
      </c>
      <c r="J5586" s="34" t="s">
        <v>13274</v>
      </c>
      <c r="K5586" s="34" t="s">
        <v>13972</v>
      </c>
    </row>
    <row r="5587" spans="2:11">
      <c r="B5587" s="53">
        <v>42960</v>
      </c>
      <c r="C5587" s="34">
        <v>19692</v>
      </c>
      <c r="D5587" s="34" t="s">
        <v>13976</v>
      </c>
      <c r="E5587">
        <v>37</v>
      </c>
      <c r="F5587" s="34" t="s">
        <v>1218</v>
      </c>
      <c r="G5587">
        <v>9545738534</v>
      </c>
      <c r="J5587" s="34" t="s">
        <v>28</v>
      </c>
      <c r="K5587" s="34" t="s">
        <v>13977</v>
      </c>
    </row>
    <row r="5588" spans="2:11">
      <c r="B5588" s="53">
        <v>42960</v>
      </c>
      <c r="C5588" s="34">
        <v>19693</v>
      </c>
      <c r="D5588" s="34" t="s">
        <v>13978</v>
      </c>
      <c r="E5588">
        <v>41</v>
      </c>
      <c r="F5588" s="34" t="s">
        <v>13</v>
      </c>
      <c r="G5588">
        <v>9823245493</v>
      </c>
      <c r="J5588" s="34" t="s">
        <v>960</v>
      </c>
      <c r="K5588" s="34" t="s">
        <v>13979</v>
      </c>
    </row>
    <row r="5589" spans="2:11">
      <c r="B5589" s="53">
        <v>42960</v>
      </c>
      <c r="C5589" s="34">
        <v>19694</v>
      </c>
      <c r="D5589" s="34" t="s">
        <v>13980</v>
      </c>
      <c r="E5589">
        <v>38</v>
      </c>
      <c r="F5589" s="34" t="s">
        <v>1218</v>
      </c>
      <c r="G5589">
        <v>9823499289</v>
      </c>
      <c r="I5589" s="3" t="s">
        <v>13981</v>
      </c>
      <c r="J5589" s="34" t="s">
        <v>1303</v>
      </c>
      <c r="K5589" s="34" t="s">
        <v>13982</v>
      </c>
    </row>
    <row r="5590" spans="2:11">
      <c r="B5590" s="53">
        <v>42960</v>
      </c>
      <c r="C5590" s="34">
        <v>19695</v>
      </c>
      <c r="D5590" s="34" t="s">
        <v>13983</v>
      </c>
      <c r="E5590">
        <v>57</v>
      </c>
      <c r="F5590" s="34" t="s">
        <v>13</v>
      </c>
      <c r="G5590">
        <v>9923908907</v>
      </c>
      <c r="I5590" s="3" t="s">
        <v>13984</v>
      </c>
      <c r="J5590" s="34" t="s">
        <v>960</v>
      </c>
      <c r="K5590" s="34" t="s">
        <v>13985</v>
      </c>
    </row>
    <row r="5591" spans="2:11">
      <c r="B5591" s="53">
        <v>42960</v>
      </c>
      <c r="C5591" s="34">
        <v>19696</v>
      </c>
      <c r="D5591" s="34" t="s">
        <v>13986</v>
      </c>
      <c r="E5591">
        <v>18</v>
      </c>
      <c r="F5591" s="34" t="s">
        <v>13</v>
      </c>
      <c r="G5591">
        <v>9834495187</v>
      </c>
      <c r="H5591">
        <v>9975317491</v>
      </c>
      <c r="I5591" s="3" t="s">
        <v>13987</v>
      </c>
      <c r="J5591" s="34" t="s">
        <v>13274</v>
      </c>
      <c r="K5591" s="34" t="s">
        <v>13988</v>
      </c>
    </row>
    <row r="5592" spans="2:11">
      <c r="B5592" s="53">
        <v>42960</v>
      </c>
      <c r="C5592" s="34">
        <v>19697</v>
      </c>
      <c r="D5592" s="34" t="s">
        <v>13989</v>
      </c>
      <c r="E5592">
        <v>23</v>
      </c>
      <c r="F5592" s="34" t="s">
        <v>13</v>
      </c>
      <c r="G5592">
        <v>9175942585</v>
      </c>
      <c r="J5592" s="34" t="s">
        <v>13274</v>
      </c>
      <c r="K5592" s="34" t="s">
        <v>13990</v>
      </c>
    </row>
    <row r="5593" spans="2:11">
      <c r="B5593" s="53">
        <v>42962</v>
      </c>
      <c r="C5593" s="34">
        <v>19698</v>
      </c>
      <c r="D5593" s="34" t="s">
        <v>13946</v>
      </c>
      <c r="E5593">
        <v>31</v>
      </c>
      <c r="F5593" s="34" t="s">
        <v>1218</v>
      </c>
      <c r="G5593">
        <v>8888840360</v>
      </c>
      <c r="I5593" s="3" t="s">
        <v>13947</v>
      </c>
      <c r="J5593" s="34" t="s">
        <v>1303</v>
      </c>
      <c r="K5593" s="34" t="s">
        <v>13948</v>
      </c>
    </row>
    <row r="5594" spans="2:11">
      <c r="B5594" s="53">
        <v>42962</v>
      </c>
      <c r="C5594" s="34">
        <v>19699</v>
      </c>
      <c r="D5594" s="34" t="s">
        <v>13973</v>
      </c>
      <c r="E5594">
        <v>37</v>
      </c>
      <c r="F5594" s="34" t="s">
        <v>1218</v>
      </c>
      <c r="G5594">
        <v>9860066369</v>
      </c>
      <c r="I5594" s="3" t="s">
        <v>13974</v>
      </c>
      <c r="J5594" s="34" t="s">
        <v>28</v>
      </c>
      <c r="K5594" s="34" t="s">
        <v>13975</v>
      </c>
    </row>
    <row r="5595" spans="2:11">
      <c r="B5595" s="53">
        <v>42962</v>
      </c>
      <c r="C5595" s="34">
        <v>19700</v>
      </c>
      <c r="D5595" s="34" t="s">
        <v>13991</v>
      </c>
      <c r="E5595">
        <v>31</v>
      </c>
      <c r="F5595" s="34" t="s">
        <v>20</v>
      </c>
      <c r="G5595">
        <v>9073355433</v>
      </c>
      <c r="I5595" s="3" t="s">
        <v>13992</v>
      </c>
      <c r="J5595" s="34" t="s">
        <v>15</v>
      </c>
      <c r="K5595" s="34" t="s">
        <v>13993</v>
      </c>
    </row>
    <row r="5596" spans="2:11">
      <c r="B5596" s="53">
        <v>42962</v>
      </c>
      <c r="C5596" s="34">
        <v>19701</v>
      </c>
      <c r="D5596" s="34" t="s">
        <v>13994</v>
      </c>
      <c r="E5596">
        <v>45</v>
      </c>
      <c r="F5596" s="34" t="s">
        <v>20</v>
      </c>
      <c r="G5596">
        <v>9561098988</v>
      </c>
      <c r="J5596" s="34" t="s">
        <v>15</v>
      </c>
      <c r="K5596" s="34" t="s">
        <v>13995</v>
      </c>
    </row>
    <row r="5597" spans="2:11">
      <c r="B5597" s="53">
        <v>42962</v>
      </c>
      <c r="C5597" s="34">
        <v>19702</v>
      </c>
      <c r="D5597" s="34" t="s">
        <v>13996</v>
      </c>
      <c r="E5597">
        <v>30</v>
      </c>
      <c r="F5597" s="34" t="s">
        <v>20</v>
      </c>
      <c r="G5597">
        <v>7022173178</v>
      </c>
      <c r="J5597" s="34" t="s">
        <v>15</v>
      </c>
      <c r="K5597" s="34" t="s">
        <v>13997</v>
      </c>
    </row>
    <row r="5598" spans="2:11">
      <c r="B5598" s="53">
        <v>42962</v>
      </c>
      <c r="C5598" s="34">
        <v>19703</v>
      </c>
      <c r="D5598" s="34" t="s">
        <v>13998</v>
      </c>
      <c r="E5598">
        <v>32</v>
      </c>
      <c r="F5598" s="34" t="s">
        <v>13</v>
      </c>
      <c r="G5598">
        <v>9096841484</v>
      </c>
      <c r="J5598" s="34" t="s">
        <v>960</v>
      </c>
      <c r="K5598" s="34" t="s">
        <v>13999</v>
      </c>
    </row>
    <row r="5599" spans="2:11">
      <c r="B5599" s="53">
        <v>42963</v>
      </c>
      <c r="C5599" s="34">
        <v>19704</v>
      </c>
      <c r="D5599" s="34" t="s">
        <v>14000</v>
      </c>
      <c r="E5599">
        <v>48</v>
      </c>
      <c r="F5599" s="34" t="s">
        <v>13</v>
      </c>
      <c r="G5599">
        <v>9373714400</v>
      </c>
      <c r="H5599">
        <v>7588813044</v>
      </c>
      <c r="I5599" s="3" t="s">
        <v>14001</v>
      </c>
      <c r="J5599" s="34" t="s">
        <v>1437</v>
      </c>
      <c r="K5599" s="34" t="s">
        <v>14002</v>
      </c>
    </row>
    <row r="5600" spans="2:11">
      <c r="B5600" s="53">
        <v>42963</v>
      </c>
      <c r="C5600" s="34">
        <v>19705</v>
      </c>
      <c r="D5600" s="34" t="s">
        <v>14003</v>
      </c>
      <c r="E5600">
        <v>27</v>
      </c>
      <c r="F5600" s="34" t="s">
        <v>13</v>
      </c>
      <c r="G5600">
        <v>9075696539</v>
      </c>
      <c r="I5600" s="3" t="s">
        <v>14004</v>
      </c>
      <c r="J5600" s="34" t="s">
        <v>960</v>
      </c>
      <c r="K5600" s="34" t="s">
        <v>14005</v>
      </c>
    </row>
    <row r="5601" spans="2:11">
      <c r="B5601" s="53">
        <v>42963</v>
      </c>
      <c r="C5601" s="34">
        <v>19706</v>
      </c>
      <c r="D5601" s="34" t="s">
        <v>14006</v>
      </c>
      <c r="E5601">
        <v>43</v>
      </c>
      <c r="F5601" s="34" t="s">
        <v>20</v>
      </c>
      <c r="G5601">
        <v>9766279520</v>
      </c>
      <c r="J5601" s="34" t="s">
        <v>294</v>
      </c>
      <c r="K5601" s="34" t="s">
        <v>14007</v>
      </c>
    </row>
    <row r="5602" spans="2:11">
      <c r="B5602" s="53">
        <v>42963</v>
      </c>
      <c r="C5602" s="34">
        <v>19707</v>
      </c>
      <c r="D5602" s="34" t="s">
        <v>14008</v>
      </c>
      <c r="E5602">
        <v>50</v>
      </c>
      <c r="F5602" s="34" t="s">
        <v>13</v>
      </c>
      <c r="G5602">
        <v>9767871560</v>
      </c>
      <c r="J5602" s="34" t="s">
        <v>15</v>
      </c>
      <c r="K5602" s="34" t="s">
        <v>14009</v>
      </c>
    </row>
    <row r="5603" spans="2:11">
      <c r="B5603" s="53">
        <v>42963</v>
      </c>
      <c r="C5603" s="34">
        <v>19708</v>
      </c>
      <c r="D5603" s="34" t="s">
        <v>14010</v>
      </c>
      <c r="E5603">
        <v>17</v>
      </c>
      <c r="F5603" s="34" t="s">
        <v>20</v>
      </c>
      <c r="G5603">
        <v>8888552781</v>
      </c>
      <c r="J5603" s="34" t="s">
        <v>256</v>
      </c>
      <c r="K5603" s="34" t="s">
        <v>14011</v>
      </c>
    </row>
    <row r="5604" spans="2:11">
      <c r="B5604" s="53">
        <v>42964</v>
      </c>
      <c r="C5604" s="34">
        <v>19709</v>
      </c>
      <c r="D5604" s="34" t="s">
        <v>14012</v>
      </c>
      <c r="E5604">
        <v>32</v>
      </c>
      <c r="F5604" s="34" t="s">
        <v>13</v>
      </c>
      <c r="G5604">
        <v>7020140382</v>
      </c>
      <c r="J5604" s="34" t="s">
        <v>960</v>
      </c>
      <c r="K5604" s="34" t="s">
        <v>14013</v>
      </c>
    </row>
    <row r="5605" spans="2:11">
      <c r="B5605" s="53">
        <v>42964</v>
      </c>
      <c r="C5605" s="34">
        <v>19710</v>
      </c>
      <c r="D5605" s="34" t="s">
        <v>14014</v>
      </c>
      <c r="E5605">
        <v>11</v>
      </c>
      <c r="F5605" s="34" t="s">
        <v>13</v>
      </c>
      <c r="G5605" s="34">
        <v>7020140382</v>
      </c>
      <c r="J5605" s="34" t="s">
        <v>256</v>
      </c>
      <c r="K5605" s="34" t="s">
        <v>14013</v>
      </c>
    </row>
    <row r="5606" spans="2:11">
      <c r="B5606" s="53">
        <v>42964</v>
      </c>
      <c r="C5606" s="34">
        <v>19711</v>
      </c>
      <c r="D5606" s="34" t="s">
        <v>14015</v>
      </c>
      <c r="E5606">
        <v>25</v>
      </c>
      <c r="F5606" s="34" t="s">
        <v>20</v>
      </c>
      <c r="G5606">
        <v>7218686477</v>
      </c>
      <c r="I5606" s="3" t="s">
        <v>14017</v>
      </c>
      <c r="J5606" s="34" t="s">
        <v>256</v>
      </c>
      <c r="K5606" s="34" t="s">
        <v>14016</v>
      </c>
    </row>
    <row r="5607" spans="2:11">
      <c r="B5607" s="53">
        <v>42964</v>
      </c>
      <c r="C5607" s="34">
        <v>19712</v>
      </c>
      <c r="D5607" s="34" t="s">
        <v>14018</v>
      </c>
      <c r="E5607">
        <v>46</v>
      </c>
      <c r="F5607" s="34" t="s">
        <v>20</v>
      </c>
      <c r="G5607">
        <v>2624409</v>
      </c>
      <c r="H5607">
        <v>9822873220</v>
      </c>
      <c r="J5607" s="34" t="s">
        <v>1303</v>
      </c>
      <c r="K5607" s="34" t="s">
        <v>14019</v>
      </c>
    </row>
    <row r="5608" spans="2:11">
      <c r="B5608" s="53">
        <v>42964</v>
      </c>
      <c r="C5608" s="34">
        <v>19713</v>
      </c>
      <c r="D5608" s="34" t="s">
        <v>14020</v>
      </c>
      <c r="E5608">
        <v>47</v>
      </c>
      <c r="F5608" s="34" t="s">
        <v>20</v>
      </c>
      <c r="G5608">
        <v>9860599280</v>
      </c>
      <c r="J5608" s="34" t="s">
        <v>294</v>
      </c>
      <c r="K5608" s="34" t="s">
        <v>14021</v>
      </c>
    </row>
    <row r="5609" spans="2:11">
      <c r="B5609" s="53">
        <v>42964</v>
      </c>
      <c r="C5609" s="34">
        <v>19714</v>
      </c>
      <c r="D5609" s="34" t="s">
        <v>14022</v>
      </c>
      <c r="E5609">
        <v>22</v>
      </c>
      <c r="F5609" s="34" t="s">
        <v>20</v>
      </c>
      <c r="G5609">
        <v>9665339895</v>
      </c>
      <c r="J5609" s="34" t="s">
        <v>294</v>
      </c>
      <c r="K5609" s="34" t="s">
        <v>14023</v>
      </c>
    </row>
    <row r="5610" spans="2:11">
      <c r="B5610" s="53">
        <v>42964</v>
      </c>
      <c r="C5610" s="34">
        <v>19715</v>
      </c>
      <c r="D5610" s="34" t="s">
        <v>14024</v>
      </c>
      <c r="E5610">
        <v>58</v>
      </c>
      <c r="F5610" s="34" t="s">
        <v>13</v>
      </c>
      <c r="G5610">
        <v>2572239969</v>
      </c>
      <c r="H5610">
        <v>9823637108</v>
      </c>
      <c r="J5610" s="34" t="s">
        <v>960</v>
      </c>
      <c r="K5610" s="34" t="s">
        <v>14025</v>
      </c>
    </row>
    <row r="5611" spans="2:11">
      <c r="B5611" s="53">
        <v>42965</v>
      </c>
      <c r="C5611" s="34">
        <v>19716</v>
      </c>
      <c r="D5611" s="34" t="s">
        <v>14035</v>
      </c>
      <c r="E5611">
        <v>33</v>
      </c>
      <c r="F5611" s="34" t="s">
        <v>13</v>
      </c>
      <c r="G5611">
        <v>9923692529</v>
      </c>
      <c r="I5611" s="3" t="s">
        <v>14036</v>
      </c>
      <c r="J5611" s="34" t="s">
        <v>15</v>
      </c>
      <c r="K5611" s="34" t="s">
        <v>14037</v>
      </c>
    </row>
    <row r="5612" spans="2:11">
      <c r="B5612" s="53">
        <v>42965</v>
      </c>
      <c r="C5612" s="34">
        <v>19717</v>
      </c>
      <c r="D5612" s="34" t="s">
        <v>14038</v>
      </c>
      <c r="E5612">
        <v>13</v>
      </c>
      <c r="F5612" s="34" t="s">
        <v>13</v>
      </c>
      <c r="G5612">
        <v>9892227611</v>
      </c>
      <c r="I5612" s="3" t="s">
        <v>14039</v>
      </c>
      <c r="J5612" s="34" t="s">
        <v>256</v>
      </c>
      <c r="K5612" s="34" t="s">
        <v>14040</v>
      </c>
    </row>
    <row r="5613" spans="2:11">
      <c r="B5613" s="53">
        <v>42965</v>
      </c>
      <c r="C5613" s="34">
        <v>19718</v>
      </c>
      <c r="D5613" s="34" t="s">
        <v>14028</v>
      </c>
      <c r="E5613">
        <v>58</v>
      </c>
      <c r="F5613" s="34" t="s">
        <v>20</v>
      </c>
      <c r="G5613">
        <v>8087929774</v>
      </c>
      <c r="I5613" s="3" t="s">
        <v>14030</v>
      </c>
      <c r="J5613" s="34" t="s">
        <v>28</v>
      </c>
      <c r="K5613" s="34" t="s">
        <v>14029</v>
      </c>
    </row>
    <row r="5614" spans="2:11">
      <c r="B5614" s="53">
        <v>42965</v>
      </c>
      <c r="C5614" s="34">
        <v>19719</v>
      </c>
      <c r="D5614" s="34" t="s">
        <v>14041</v>
      </c>
      <c r="E5614">
        <v>26</v>
      </c>
      <c r="F5614" s="34" t="s">
        <v>20</v>
      </c>
      <c r="G5614">
        <v>9919532776</v>
      </c>
      <c r="H5614">
        <v>7800000336</v>
      </c>
      <c r="J5614" s="34" t="s">
        <v>1303</v>
      </c>
      <c r="K5614" s="34" t="s">
        <v>14042</v>
      </c>
    </row>
    <row r="5615" spans="2:11">
      <c r="B5615" s="53">
        <v>42965</v>
      </c>
      <c r="C5615" s="34">
        <v>19720</v>
      </c>
      <c r="D5615" s="34" t="s">
        <v>14043</v>
      </c>
      <c r="E5615">
        <v>44</v>
      </c>
      <c r="F5615" s="34" t="s">
        <v>13</v>
      </c>
      <c r="G5615" s="34" t="s">
        <v>14044</v>
      </c>
      <c r="H5615">
        <v>9869400958</v>
      </c>
      <c r="J5615" s="34" t="s">
        <v>960</v>
      </c>
      <c r="K5615" s="34" t="s">
        <v>14045</v>
      </c>
    </row>
    <row r="5616" spans="2:11">
      <c r="B5616" s="53">
        <v>42965</v>
      </c>
      <c r="C5616" s="34">
        <v>19721</v>
      </c>
      <c r="D5616" s="34" t="s">
        <v>14026</v>
      </c>
    </row>
    <row r="5617" spans="2:11">
      <c r="B5617" s="53">
        <v>42965</v>
      </c>
      <c r="C5617" s="34">
        <v>19722</v>
      </c>
      <c r="D5617" s="34" t="s">
        <v>14032</v>
      </c>
      <c r="E5617">
        <v>35</v>
      </c>
      <c r="F5617" s="34" t="s">
        <v>20</v>
      </c>
      <c r="G5617">
        <v>9860650337</v>
      </c>
      <c r="I5617" s="3" t="s">
        <v>14033</v>
      </c>
      <c r="J5617" s="34" t="s">
        <v>1303</v>
      </c>
      <c r="K5617" s="34" t="s">
        <v>14034</v>
      </c>
    </row>
    <row r="5618" spans="2:11">
      <c r="B5618" s="53">
        <v>42965</v>
      </c>
      <c r="C5618" s="34">
        <v>19723</v>
      </c>
      <c r="D5618" s="34" t="s">
        <v>14046</v>
      </c>
      <c r="E5618">
        <v>44</v>
      </c>
      <c r="F5618" s="34" t="s">
        <v>20</v>
      </c>
      <c r="G5618">
        <v>8976146224</v>
      </c>
      <c r="I5618" s="3" t="s">
        <v>14047</v>
      </c>
      <c r="J5618" s="34" t="s">
        <v>28</v>
      </c>
      <c r="K5618" s="34" t="s">
        <v>14048</v>
      </c>
    </row>
    <row r="5619" spans="2:11">
      <c r="B5619" s="53">
        <v>42966</v>
      </c>
      <c r="C5619" s="34">
        <v>19724</v>
      </c>
      <c r="D5619" s="34" t="s">
        <v>14049</v>
      </c>
      <c r="E5619">
        <v>47</v>
      </c>
      <c r="F5619" s="34" t="s">
        <v>20</v>
      </c>
      <c r="G5619">
        <v>9869125820</v>
      </c>
      <c r="H5619">
        <v>7208898002</v>
      </c>
      <c r="I5619" s="3" t="s">
        <v>14050</v>
      </c>
      <c r="J5619" s="34" t="s">
        <v>15</v>
      </c>
      <c r="K5619" s="34" t="s">
        <v>14051</v>
      </c>
    </row>
    <row r="5620" spans="2:11">
      <c r="B5620" s="53">
        <v>42966</v>
      </c>
      <c r="C5620" s="34">
        <v>19725</v>
      </c>
      <c r="D5620" s="34" t="s">
        <v>14052</v>
      </c>
      <c r="E5620">
        <v>34</v>
      </c>
      <c r="F5620" s="34" t="s">
        <v>20</v>
      </c>
      <c r="G5620">
        <v>9969368370</v>
      </c>
      <c r="H5620">
        <v>7709718677</v>
      </c>
      <c r="I5620" s="3" t="s">
        <v>14053</v>
      </c>
      <c r="J5620" s="34" t="s">
        <v>15</v>
      </c>
      <c r="K5620" s="34" t="s">
        <v>14054</v>
      </c>
    </row>
    <row r="5621" spans="2:11">
      <c r="B5621" s="53">
        <v>42966</v>
      </c>
      <c r="C5621" s="34">
        <v>19726</v>
      </c>
      <c r="D5621" s="34" t="s">
        <v>14055</v>
      </c>
      <c r="E5621">
        <v>44</v>
      </c>
      <c r="F5621" s="34" t="s">
        <v>20</v>
      </c>
      <c r="G5621">
        <v>9421726556</v>
      </c>
      <c r="J5621" s="34" t="s">
        <v>294</v>
      </c>
      <c r="K5621" s="34" t="s">
        <v>14056</v>
      </c>
    </row>
    <row r="5622" spans="2:11">
      <c r="B5622" s="53">
        <v>42966</v>
      </c>
      <c r="C5622" s="34">
        <v>19727</v>
      </c>
      <c r="D5622" s="34" t="s">
        <v>14057</v>
      </c>
      <c r="E5622">
        <v>16</v>
      </c>
      <c r="F5622" s="34" t="s">
        <v>20</v>
      </c>
      <c r="G5622">
        <v>8879065105</v>
      </c>
      <c r="H5622">
        <v>9869038347</v>
      </c>
      <c r="K5622" s="34" t="s">
        <v>14058</v>
      </c>
    </row>
    <row r="5623" spans="2:11">
      <c r="B5623" s="53">
        <v>42966</v>
      </c>
      <c r="C5623" s="34">
        <v>19728</v>
      </c>
      <c r="D5623" s="34" t="s">
        <v>14059</v>
      </c>
      <c r="E5623">
        <v>49</v>
      </c>
      <c r="F5623" s="34" t="s">
        <v>20</v>
      </c>
      <c r="G5623">
        <v>9869463826</v>
      </c>
      <c r="J5623" s="34" t="s">
        <v>15</v>
      </c>
      <c r="K5623" s="34" t="s">
        <v>14060</v>
      </c>
    </row>
    <row r="5624" spans="2:11">
      <c r="B5624" s="53">
        <v>42966</v>
      </c>
      <c r="C5624" s="34">
        <v>19729</v>
      </c>
      <c r="D5624" s="34" t="s">
        <v>14061</v>
      </c>
      <c r="E5624">
        <v>48</v>
      </c>
      <c r="F5624" s="34" t="s">
        <v>13</v>
      </c>
      <c r="G5624">
        <v>9969773480</v>
      </c>
      <c r="I5624" s="3" t="s">
        <v>14062</v>
      </c>
      <c r="J5624" s="34" t="s">
        <v>960</v>
      </c>
      <c r="K5624" s="34" t="s">
        <v>14063</v>
      </c>
    </row>
    <row r="5625" spans="2:11">
      <c r="B5625" s="53">
        <v>42967</v>
      </c>
      <c r="C5625" s="34">
        <v>19730</v>
      </c>
      <c r="D5625" s="34" t="s">
        <v>14064</v>
      </c>
      <c r="E5625">
        <v>70</v>
      </c>
      <c r="F5625" s="34" t="s">
        <v>20</v>
      </c>
      <c r="G5625">
        <v>8097416105</v>
      </c>
      <c r="J5625" s="34" t="s">
        <v>31</v>
      </c>
      <c r="K5625" s="34" t="s">
        <v>14065</v>
      </c>
    </row>
    <row r="5626" spans="2:11">
      <c r="B5626" s="53">
        <v>42967</v>
      </c>
      <c r="C5626" s="34">
        <v>19731</v>
      </c>
      <c r="D5626" s="34" t="s">
        <v>14066</v>
      </c>
      <c r="E5626">
        <v>37</v>
      </c>
      <c r="F5626" s="34" t="s">
        <v>13</v>
      </c>
      <c r="G5626">
        <v>9987095968</v>
      </c>
      <c r="I5626" s="3" t="s">
        <v>14067</v>
      </c>
      <c r="J5626" s="34" t="s">
        <v>15</v>
      </c>
      <c r="K5626" s="34" t="s">
        <v>14068</v>
      </c>
    </row>
    <row r="5627" spans="2:11">
      <c r="B5627" s="53">
        <v>42967</v>
      </c>
      <c r="C5627" s="34">
        <v>19732</v>
      </c>
      <c r="D5627" s="34" t="s">
        <v>14069</v>
      </c>
      <c r="E5627">
        <v>34</v>
      </c>
      <c r="F5627" s="34" t="s">
        <v>13</v>
      </c>
      <c r="G5627">
        <v>9702264999</v>
      </c>
      <c r="I5627" s="3" t="s">
        <v>14070</v>
      </c>
      <c r="K5627" s="34" t="s">
        <v>14071</v>
      </c>
    </row>
    <row r="5628" spans="2:11">
      <c r="B5628" s="53">
        <v>42967</v>
      </c>
      <c r="C5628">
        <v>19733</v>
      </c>
      <c r="D5628" s="34" t="s">
        <v>14072</v>
      </c>
      <c r="E5628">
        <v>50</v>
      </c>
      <c r="F5628" s="34" t="s">
        <v>20</v>
      </c>
      <c r="G5628">
        <v>9870588830</v>
      </c>
      <c r="I5628" s="3" t="s">
        <v>14073</v>
      </c>
      <c r="J5628" s="34" t="s">
        <v>15</v>
      </c>
      <c r="K5628" s="34" t="s">
        <v>14074</v>
      </c>
    </row>
    <row r="5629" spans="2:11">
      <c r="B5629" s="53">
        <v>42967</v>
      </c>
      <c r="C5629">
        <v>19734</v>
      </c>
      <c r="D5629" s="34" t="s">
        <v>14075</v>
      </c>
      <c r="E5629">
        <v>34</v>
      </c>
      <c r="F5629" s="34" t="s">
        <v>20</v>
      </c>
      <c r="G5629">
        <v>9890453853</v>
      </c>
      <c r="K5629" s="34" t="s">
        <v>14076</v>
      </c>
    </row>
    <row r="5630" spans="2:11">
      <c r="B5630" s="53">
        <v>42967</v>
      </c>
      <c r="C5630">
        <v>19735</v>
      </c>
      <c r="D5630" s="34" t="s">
        <v>14077</v>
      </c>
      <c r="E5630">
        <v>31</v>
      </c>
      <c r="F5630" s="34" t="s">
        <v>20</v>
      </c>
      <c r="G5630">
        <v>9224574604</v>
      </c>
      <c r="J5630" s="34" t="s">
        <v>15</v>
      </c>
      <c r="K5630" s="34" t="s">
        <v>14078</v>
      </c>
    </row>
    <row r="5631" spans="2:11">
      <c r="B5631" s="53">
        <v>42967</v>
      </c>
      <c r="C5631">
        <v>19736</v>
      </c>
      <c r="D5631" s="34" t="s">
        <v>14079</v>
      </c>
      <c r="E5631">
        <v>45</v>
      </c>
      <c r="F5631" s="34" t="s">
        <v>13</v>
      </c>
      <c r="G5631">
        <v>8669197900</v>
      </c>
      <c r="I5631" s="3" t="s">
        <v>14080</v>
      </c>
      <c r="J5631" s="34" t="s">
        <v>15</v>
      </c>
      <c r="K5631" s="34" t="s">
        <v>14081</v>
      </c>
    </row>
    <row r="5632" spans="2:11">
      <c r="B5632" s="53">
        <v>42967</v>
      </c>
      <c r="C5632">
        <v>19737</v>
      </c>
      <c r="D5632" s="34" t="s">
        <v>14082</v>
      </c>
      <c r="E5632">
        <v>64</v>
      </c>
      <c r="F5632" s="34" t="s">
        <v>13</v>
      </c>
      <c r="G5632">
        <v>9322592779</v>
      </c>
      <c r="K5632" s="34" t="s">
        <v>14083</v>
      </c>
    </row>
    <row r="5633" spans="2:11">
      <c r="B5633" s="53">
        <v>42969</v>
      </c>
      <c r="C5633" s="34">
        <v>19738</v>
      </c>
      <c r="D5633" s="34" t="s">
        <v>14084</v>
      </c>
      <c r="E5633">
        <v>5</v>
      </c>
      <c r="F5633" s="34" t="s">
        <v>1218</v>
      </c>
      <c r="G5633">
        <v>9657757553</v>
      </c>
      <c r="J5633" s="34" t="s">
        <v>13274</v>
      </c>
      <c r="K5633" s="34" t="s">
        <v>14085</v>
      </c>
    </row>
    <row r="5634" spans="2:11">
      <c r="B5634" s="53">
        <v>42969</v>
      </c>
      <c r="C5634" s="34">
        <v>19739</v>
      </c>
      <c r="D5634" s="34" t="s">
        <v>14086</v>
      </c>
      <c r="E5634">
        <v>23</v>
      </c>
      <c r="F5634" s="34" t="s">
        <v>2123</v>
      </c>
      <c r="G5634">
        <v>8796588504</v>
      </c>
      <c r="I5634" s="3" t="s">
        <v>14087</v>
      </c>
      <c r="J5634" s="34" t="s">
        <v>28</v>
      </c>
      <c r="K5634" s="34" t="s">
        <v>14088</v>
      </c>
    </row>
    <row r="5635" spans="2:11">
      <c r="B5635" s="53">
        <v>42969</v>
      </c>
      <c r="C5635" s="34">
        <v>19740</v>
      </c>
      <c r="D5635" s="34" t="s">
        <v>14089</v>
      </c>
      <c r="E5635">
        <v>20</v>
      </c>
      <c r="F5635" s="34" t="s">
        <v>2123</v>
      </c>
      <c r="G5635">
        <v>8862084825</v>
      </c>
      <c r="J5635" s="34" t="s">
        <v>28</v>
      </c>
      <c r="K5635" s="34" t="s">
        <v>8735</v>
      </c>
    </row>
    <row r="5636" spans="2:11">
      <c r="B5636" s="53">
        <v>42969</v>
      </c>
      <c r="C5636" s="34">
        <v>19741</v>
      </c>
      <c r="D5636" s="34" t="s">
        <v>14090</v>
      </c>
      <c r="E5636">
        <v>40</v>
      </c>
      <c r="F5636" s="34" t="s">
        <v>1218</v>
      </c>
      <c r="G5636">
        <v>9762485229</v>
      </c>
      <c r="J5636" s="34" t="s">
        <v>1303</v>
      </c>
      <c r="K5636" s="34" t="s">
        <v>14091</v>
      </c>
    </row>
    <row r="5637" spans="2:11">
      <c r="B5637" s="53">
        <v>42969</v>
      </c>
      <c r="C5637" s="34">
        <v>19742</v>
      </c>
      <c r="D5637" s="34" t="s">
        <v>14092</v>
      </c>
      <c r="E5637">
        <v>46</v>
      </c>
      <c r="F5637" s="34" t="s">
        <v>1218</v>
      </c>
      <c r="G5637">
        <v>9923187093</v>
      </c>
      <c r="I5637" s="3" t="s">
        <v>14093</v>
      </c>
      <c r="J5637" s="34" t="s">
        <v>28</v>
      </c>
      <c r="K5637" s="34" t="s">
        <v>14094</v>
      </c>
    </row>
    <row r="5638" spans="2:11">
      <c r="B5638" s="53">
        <v>42969</v>
      </c>
      <c r="C5638" s="34">
        <v>19743</v>
      </c>
      <c r="D5638" s="34" t="s">
        <v>14095</v>
      </c>
      <c r="E5638">
        <v>28</v>
      </c>
      <c r="F5638" s="34" t="s">
        <v>1218</v>
      </c>
      <c r="G5638">
        <v>7588231515</v>
      </c>
      <c r="J5638" s="34" t="s">
        <v>13274</v>
      </c>
      <c r="K5638" s="34" t="s">
        <v>14096</v>
      </c>
    </row>
    <row r="5639" spans="2:11">
      <c r="B5639" s="53">
        <v>42969</v>
      </c>
      <c r="C5639" s="34">
        <v>19744</v>
      </c>
      <c r="D5639" s="34" t="s">
        <v>14097</v>
      </c>
      <c r="E5639">
        <v>37</v>
      </c>
      <c r="F5639" s="34" t="s">
        <v>2123</v>
      </c>
      <c r="G5639">
        <v>7057107157</v>
      </c>
      <c r="J5639" s="34" t="s">
        <v>1222</v>
      </c>
      <c r="K5639" s="34" t="s">
        <v>14098</v>
      </c>
    </row>
    <row r="5640" spans="2:11">
      <c r="B5640" s="53">
        <v>42969</v>
      </c>
      <c r="C5640" s="34">
        <v>19745</v>
      </c>
      <c r="D5640" s="34" t="s">
        <v>14099</v>
      </c>
      <c r="E5640">
        <v>42</v>
      </c>
      <c r="F5640" s="34" t="s">
        <v>1218</v>
      </c>
      <c r="G5640">
        <v>9960767981</v>
      </c>
      <c r="J5640" s="34" t="s">
        <v>1303</v>
      </c>
      <c r="K5640" s="34" t="s">
        <v>14100</v>
      </c>
    </row>
    <row r="5641" spans="2:11">
      <c r="B5641" s="53">
        <v>42969</v>
      </c>
      <c r="C5641" s="34">
        <v>19746</v>
      </c>
      <c r="D5641" s="34" t="s">
        <v>14101</v>
      </c>
      <c r="E5641">
        <v>35</v>
      </c>
      <c r="F5641" s="34" t="s">
        <v>2123</v>
      </c>
      <c r="G5641">
        <v>9822864836</v>
      </c>
      <c r="J5641" s="34" t="s">
        <v>1222</v>
      </c>
      <c r="K5641" s="34" t="s">
        <v>14102</v>
      </c>
    </row>
    <row r="5642" spans="2:11">
      <c r="B5642" s="53">
        <v>42969</v>
      </c>
      <c r="C5642" s="34">
        <v>19747</v>
      </c>
      <c r="D5642" s="34" t="s">
        <v>14103</v>
      </c>
      <c r="E5642">
        <v>57</v>
      </c>
      <c r="F5642" s="34" t="s">
        <v>2123</v>
      </c>
      <c r="G5642">
        <v>9960062543</v>
      </c>
      <c r="J5642" s="34" t="s">
        <v>327</v>
      </c>
      <c r="K5642" s="34" t="s">
        <v>14104</v>
      </c>
    </row>
    <row r="5643" spans="2:11">
      <c r="B5643" s="53">
        <v>42970</v>
      </c>
      <c r="C5643" s="34">
        <v>19748</v>
      </c>
      <c r="D5643" s="34" t="s">
        <v>14105</v>
      </c>
      <c r="E5643">
        <v>43</v>
      </c>
      <c r="F5643" s="34" t="s">
        <v>1218</v>
      </c>
      <c r="G5643">
        <v>9822749218</v>
      </c>
      <c r="J5643" s="34" t="s">
        <v>38</v>
      </c>
      <c r="K5643" s="34" t="s">
        <v>14106</v>
      </c>
    </row>
    <row r="5644" spans="2:11">
      <c r="B5644" s="53">
        <v>42970</v>
      </c>
      <c r="C5644" s="34">
        <v>19749</v>
      </c>
      <c r="D5644" s="34" t="s">
        <v>14108</v>
      </c>
      <c r="E5644">
        <v>27</v>
      </c>
      <c r="F5644" s="34" t="s">
        <v>13</v>
      </c>
      <c r="G5644">
        <v>9011236626</v>
      </c>
      <c r="I5644" s="3" t="s">
        <v>14107</v>
      </c>
      <c r="J5644" s="34" t="s">
        <v>960</v>
      </c>
      <c r="K5644" s="34" t="s">
        <v>14111</v>
      </c>
    </row>
    <row r="5645" spans="2:11">
      <c r="B5645" s="53">
        <v>42970</v>
      </c>
      <c r="C5645" s="34">
        <v>19750</v>
      </c>
      <c r="D5645" s="34" t="s">
        <v>14109</v>
      </c>
      <c r="E5645">
        <v>72</v>
      </c>
      <c r="F5645" s="34" t="s">
        <v>13</v>
      </c>
      <c r="G5645">
        <v>9372052724</v>
      </c>
      <c r="H5645">
        <v>8805330337</v>
      </c>
      <c r="J5645" s="34" t="s">
        <v>960</v>
      </c>
      <c r="K5645" s="34" t="s">
        <v>14110</v>
      </c>
    </row>
    <row r="5646" spans="2:11">
      <c r="B5646" s="53">
        <v>42970</v>
      </c>
      <c r="C5646" s="34">
        <v>19751</v>
      </c>
      <c r="D5646" s="34" t="s">
        <v>14112</v>
      </c>
      <c r="E5646">
        <v>28</v>
      </c>
      <c r="F5646" s="34" t="s">
        <v>1218</v>
      </c>
      <c r="G5646">
        <v>8600830381</v>
      </c>
      <c r="J5646" s="34" t="s">
        <v>28</v>
      </c>
      <c r="K5646" s="34" t="s">
        <v>14113</v>
      </c>
    </row>
    <row r="5647" spans="2:11">
      <c r="B5647" s="53">
        <v>42970</v>
      </c>
      <c r="C5647" s="34">
        <v>19752</v>
      </c>
      <c r="D5647" s="34" t="s">
        <v>14114</v>
      </c>
      <c r="E5647">
        <v>44</v>
      </c>
      <c r="F5647" s="34" t="s">
        <v>1218</v>
      </c>
      <c r="G5647">
        <v>9850041458</v>
      </c>
      <c r="J5647" s="34" t="s">
        <v>28</v>
      </c>
      <c r="K5647" s="34" t="s">
        <v>14115</v>
      </c>
    </row>
    <row r="5648" spans="2:11">
      <c r="B5648" s="53">
        <v>42971</v>
      </c>
      <c r="C5648" s="34">
        <v>19753</v>
      </c>
      <c r="D5648" s="34" t="s">
        <v>14116</v>
      </c>
      <c r="E5648">
        <v>62</v>
      </c>
      <c r="F5648" s="34" t="s">
        <v>1218</v>
      </c>
      <c r="G5648">
        <v>9923078267</v>
      </c>
      <c r="I5648" s="3" t="s">
        <v>7092</v>
      </c>
      <c r="J5648" s="34" t="s">
        <v>38</v>
      </c>
      <c r="K5648" s="34" t="s">
        <v>14117</v>
      </c>
    </row>
    <row r="5649" spans="2:11">
      <c r="B5649" s="53">
        <v>42971</v>
      </c>
      <c r="C5649" s="34">
        <v>19754</v>
      </c>
      <c r="D5649" s="34" t="s">
        <v>14118</v>
      </c>
      <c r="E5649">
        <v>32</v>
      </c>
      <c r="F5649" s="34" t="s">
        <v>1218</v>
      </c>
      <c r="G5649">
        <v>7709751075</v>
      </c>
      <c r="K5649" s="34" t="s">
        <v>14119</v>
      </c>
    </row>
    <row r="5650" spans="2:11">
      <c r="B5650" s="53">
        <v>42971</v>
      </c>
      <c r="C5650" s="34">
        <v>19755</v>
      </c>
      <c r="D5650" s="34" t="s">
        <v>14120</v>
      </c>
      <c r="E5650">
        <v>50</v>
      </c>
      <c r="F5650" s="34" t="s">
        <v>13</v>
      </c>
      <c r="G5650">
        <v>9422466265</v>
      </c>
      <c r="J5650" s="34" t="s">
        <v>960</v>
      </c>
      <c r="K5650" s="34" t="s">
        <v>14121</v>
      </c>
    </row>
    <row r="5651" spans="2:11">
      <c r="B5651" s="53">
        <v>42971</v>
      </c>
      <c r="C5651" s="34">
        <v>19756</v>
      </c>
      <c r="D5651" s="34" t="s">
        <v>14122</v>
      </c>
      <c r="E5651">
        <v>27</v>
      </c>
      <c r="F5651" s="34" t="s">
        <v>1218</v>
      </c>
      <c r="G5651">
        <v>9689256111</v>
      </c>
      <c r="J5651" s="34" t="s">
        <v>1303</v>
      </c>
      <c r="K5651" s="34" t="s">
        <v>14123</v>
      </c>
    </row>
    <row r="5652" spans="2:11">
      <c r="B5652" s="53">
        <v>42976</v>
      </c>
      <c r="C5652" s="34">
        <v>19757</v>
      </c>
      <c r="D5652" s="34" t="s">
        <v>14124</v>
      </c>
      <c r="E5652">
        <v>35</v>
      </c>
      <c r="F5652" s="34" t="s">
        <v>13</v>
      </c>
      <c r="G5652">
        <v>7276108257</v>
      </c>
      <c r="I5652" s="3" t="s">
        <v>14125</v>
      </c>
      <c r="J5652" s="34" t="s">
        <v>28</v>
      </c>
      <c r="K5652" s="34" t="s">
        <v>14126</v>
      </c>
    </row>
    <row r="5653" spans="2:11">
      <c r="B5653" s="53">
        <v>42976</v>
      </c>
      <c r="C5653" s="34">
        <v>19758</v>
      </c>
      <c r="D5653" s="34" t="s">
        <v>14127</v>
      </c>
      <c r="E5653">
        <v>55</v>
      </c>
      <c r="F5653" s="34" t="s">
        <v>1218</v>
      </c>
      <c r="G5653">
        <v>9960050031</v>
      </c>
      <c r="J5653" s="34" t="s">
        <v>28</v>
      </c>
      <c r="K5653" s="34" t="s">
        <v>14128</v>
      </c>
    </row>
    <row r="5654" spans="2:11">
      <c r="B5654" s="53">
        <v>42976</v>
      </c>
      <c r="C5654" s="34">
        <v>19759</v>
      </c>
      <c r="D5654" s="34" t="s">
        <v>14129</v>
      </c>
      <c r="E5654">
        <v>21</v>
      </c>
      <c r="F5654" s="34" t="s">
        <v>1218</v>
      </c>
      <c r="G5654">
        <v>8087540878</v>
      </c>
      <c r="I5654" s="3" t="s">
        <v>14130</v>
      </c>
      <c r="J5654" s="34" t="s">
        <v>28</v>
      </c>
      <c r="K5654" s="34" t="s">
        <v>14131</v>
      </c>
    </row>
    <row r="5655" spans="2:11">
      <c r="B5655" s="53">
        <v>42976</v>
      </c>
      <c r="C5655" s="34">
        <v>19760</v>
      </c>
      <c r="D5655" s="34" t="s">
        <v>14132</v>
      </c>
      <c r="E5655">
        <v>26</v>
      </c>
      <c r="F5655" s="34" t="s">
        <v>13</v>
      </c>
      <c r="G5655">
        <v>8210006484</v>
      </c>
      <c r="I5655" s="3" t="s">
        <v>14133</v>
      </c>
      <c r="J5655" s="34" t="s">
        <v>960</v>
      </c>
      <c r="K5655" s="34" t="s">
        <v>14134</v>
      </c>
    </row>
    <row r="5656" spans="2:11">
      <c r="B5656" s="53">
        <v>42976</v>
      </c>
      <c r="C5656" s="34">
        <v>19761</v>
      </c>
      <c r="D5656" s="34" t="s">
        <v>14135</v>
      </c>
      <c r="E5656">
        <v>32</v>
      </c>
      <c r="F5656" s="34" t="s">
        <v>1218</v>
      </c>
      <c r="G5656">
        <v>8793034793</v>
      </c>
      <c r="I5656" s="3" t="s">
        <v>14136</v>
      </c>
      <c r="J5656" s="34" t="s">
        <v>28</v>
      </c>
      <c r="K5656" s="34" t="s">
        <v>14137</v>
      </c>
    </row>
    <row r="5657" spans="2:11">
      <c r="B5657" s="53">
        <v>42976</v>
      </c>
      <c r="C5657" s="34">
        <v>19762</v>
      </c>
      <c r="D5657" s="34" t="s">
        <v>14138</v>
      </c>
      <c r="E5657">
        <v>60</v>
      </c>
      <c r="F5657" s="34" t="s">
        <v>1218</v>
      </c>
      <c r="G5657">
        <v>8888980441</v>
      </c>
      <c r="J5657" s="34" t="s">
        <v>327</v>
      </c>
      <c r="K5657" s="34" t="s">
        <v>14139</v>
      </c>
    </row>
    <row r="5658" spans="2:11">
      <c r="B5658" s="53">
        <v>42976</v>
      </c>
      <c r="C5658" s="34">
        <v>19763</v>
      </c>
      <c r="D5658" s="34" t="s">
        <v>14140</v>
      </c>
      <c r="E5658">
        <v>32</v>
      </c>
      <c r="F5658" s="34" t="s">
        <v>13</v>
      </c>
      <c r="G5658">
        <v>9623155194</v>
      </c>
      <c r="J5658" s="34" t="s">
        <v>960</v>
      </c>
      <c r="K5658" s="34" t="s">
        <v>14141</v>
      </c>
    </row>
    <row r="5659" spans="2:11">
      <c r="B5659" s="53">
        <v>42976</v>
      </c>
      <c r="C5659" s="34">
        <v>19764</v>
      </c>
      <c r="D5659" s="34" t="s">
        <v>14142</v>
      </c>
      <c r="E5659">
        <v>35</v>
      </c>
      <c r="F5659" s="34" t="s">
        <v>13</v>
      </c>
      <c r="G5659">
        <v>9763262280</v>
      </c>
      <c r="H5659">
        <v>9011116992</v>
      </c>
      <c r="J5659" s="34" t="s">
        <v>960</v>
      </c>
      <c r="K5659" s="34" t="s">
        <v>14143</v>
      </c>
    </row>
    <row r="5660" spans="2:11">
      <c r="B5660" s="53">
        <v>42976</v>
      </c>
      <c r="C5660" s="34">
        <v>19765</v>
      </c>
      <c r="D5660" s="34" t="s">
        <v>14144</v>
      </c>
      <c r="E5660">
        <v>21</v>
      </c>
      <c r="F5660" s="34" t="s">
        <v>13</v>
      </c>
      <c r="G5660">
        <v>9146455995</v>
      </c>
      <c r="H5660">
        <v>7709203232</v>
      </c>
      <c r="I5660" s="3" t="s">
        <v>14145</v>
      </c>
      <c r="J5660" s="34" t="s">
        <v>13274</v>
      </c>
      <c r="K5660" s="34" t="s">
        <v>14146</v>
      </c>
    </row>
    <row r="5661" spans="2:11">
      <c r="B5661" s="53">
        <v>42976</v>
      </c>
      <c r="C5661" s="34">
        <v>19766</v>
      </c>
      <c r="D5661" s="34" t="s">
        <v>14147</v>
      </c>
      <c r="E5661">
        <v>58</v>
      </c>
      <c r="F5661" s="34" t="s">
        <v>13</v>
      </c>
      <c r="G5661">
        <v>9970173342</v>
      </c>
      <c r="J5661" s="34" t="s">
        <v>28</v>
      </c>
      <c r="K5661" s="34" t="s">
        <v>14148</v>
      </c>
    </row>
    <row r="5662" spans="2:11">
      <c r="B5662" s="53">
        <v>42976</v>
      </c>
      <c r="C5662" s="34">
        <v>19767</v>
      </c>
      <c r="D5662" s="34" t="s">
        <v>14150</v>
      </c>
      <c r="E5662">
        <v>39</v>
      </c>
      <c r="F5662" s="34" t="s">
        <v>13</v>
      </c>
      <c r="G5662">
        <v>8308482329</v>
      </c>
      <c r="J5662" s="34" t="s">
        <v>28</v>
      </c>
      <c r="K5662" s="34" t="s">
        <v>14149</v>
      </c>
    </row>
    <row r="5663" spans="2:11">
      <c r="B5663" s="53">
        <v>42976</v>
      </c>
      <c r="C5663" s="34">
        <v>19768</v>
      </c>
      <c r="D5663" s="34" t="s">
        <v>14151</v>
      </c>
      <c r="E5663">
        <v>23</v>
      </c>
      <c r="F5663" s="34" t="s">
        <v>1218</v>
      </c>
      <c r="G5663">
        <v>9637434707</v>
      </c>
      <c r="I5663" s="3" t="s">
        <v>14153</v>
      </c>
      <c r="J5663" s="34" t="s">
        <v>1303</v>
      </c>
      <c r="K5663" s="34" t="s">
        <v>14152</v>
      </c>
    </row>
    <row r="5664" spans="2:11">
      <c r="B5664" s="53">
        <v>42977</v>
      </c>
      <c r="C5664" s="34">
        <v>19769</v>
      </c>
      <c r="D5664" s="34" t="s">
        <v>14154</v>
      </c>
      <c r="E5664">
        <v>7</v>
      </c>
      <c r="F5664" s="34" t="s">
        <v>13</v>
      </c>
      <c r="G5664">
        <v>9637291153</v>
      </c>
      <c r="J5664" s="34" t="s">
        <v>13274</v>
      </c>
      <c r="K5664" s="34" t="s">
        <v>14155</v>
      </c>
    </row>
    <row r="5665" spans="2:11">
      <c r="B5665" s="53">
        <v>42977</v>
      </c>
      <c r="C5665" s="34">
        <v>19770</v>
      </c>
      <c r="D5665" s="34" t="s">
        <v>14156</v>
      </c>
      <c r="E5665">
        <v>13</v>
      </c>
      <c r="F5665" s="34" t="s">
        <v>13</v>
      </c>
      <c r="G5665">
        <v>9371094120</v>
      </c>
      <c r="H5665">
        <v>9822799617</v>
      </c>
      <c r="J5665" s="34" t="s">
        <v>13274</v>
      </c>
      <c r="K5665" s="34" t="s">
        <v>14157</v>
      </c>
    </row>
    <row r="5666" spans="2:11">
      <c r="B5666" s="53">
        <v>42977</v>
      </c>
      <c r="C5666" s="34">
        <v>19771</v>
      </c>
      <c r="D5666" s="34" t="s">
        <v>14159</v>
      </c>
      <c r="E5666">
        <v>57</v>
      </c>
      <c r="F5666" s="34" t="s">
        <v>1218</v>
      </c>
      <c r="G5666">
        <v>9970415951</v>
      </c>
      <c r="J5666" s="34" t="s">
        <v>1437</v>
      </c>
      <c r="K5666" s="34" t="s">
        <v>14158</v>
      </c>
    </row>
    <row r="5667" spans="2:11">
      <c r="B5667" s="53">
        <v>42977</v>
      </c>
      <c r="C5667" s="34">
        <v>19772</v>
      </c>
      <c r="D5667" s="34" t="s">
        <v>14160</v>
      </c>
      <c r="E5667">
        <v>13</v>
      </c>
      <c r="F5667" s="34" t="s">
        <v>13</v>
      </c>
      <c r="G5667">
        <v>7038320337</v>
      </c>
      <c r="H5667">
        <v>7276590554</v>
      </c>
      <c r="I5667" s="3" t="s">
        <v>14161</v>
      </c>
      <c r="J5667" s="34" t="s">
        <v>13274</v>
      </c>
      <c r="K5667" s="34" t="s">
        <v>14162</v>
      </c>
    </row>
    <row r="5668" spans="2:11">
      <c r="B5668" s="53">
        <v>42977</v>
      </c>
      <c r="C5668" s="34">
        <v>19773</v>
      </c>
      <c r="D5668" s="34" t="s">
        <v>14163</v>
      </c>
    </row>
    <row r="5669" spans="2:11">
      <c r="B5669" s="53">
        <v>42978</v>
      </c>
      <c r="C5669" s="34">
        <v>19774</v>
      </c>
      <c r="D5669" s="34" t="s">
        <v>14167</v>
      </c>
      <c r="E5669">
        <v>55</v>
      </c>
      <c r="F5669" s="34" t="s">
        <v>13</v>
      </c>
      <c r="G5669">
        <v>9960214778</v>
      </c>
      <c r="J5669" s="34" t="s">
        <v>1222</v>
      </c>
      <c r="K5669" s="34" t="s">
        <v>14168</v>
      </c>
    </row>
    <row r="5670" spans="2:11">
      <c r="B5670" s="53">
        <v>42978</v>
      </c>
      <c r="C5670" s="34">
        <v>19775</v>
      </c>
      <c r="D5670" s="34" t="s">
        <v>14169</v>
      </c>
      <c r="E5670">
        <v>28</v>
      </c>
      <c r="F5670" s="34" t="s">
        <v>1218</v>
      </c>
      <c r="G5670">
        <v>9112266996</v>
      </c>
      <c r="J5670" s="34" t="s">
        <v>28</v>
      </c>
      <c r="K5670" s="34" t="s">
        <v>14170</v>
      </c>
    </row>
    <row r="5671" spans="2:11">
      <c r="B5671" s="53">
        <v>42978</v>
      </c>
      <c r="C5671" s="34">
        <v>19776</v>
      </c>
      <c r="D5671" s="34" t="s">
        <v>14171</v>
      </c>
      <c r="E5671">
        <v>31</v>
      </c>
      <c r="F5671" s="34" t="s">
        <v>1218</v>
      </c>
      <c r="G5671">
        <v>9960425199</v>
      </c>
      <c r="I5671" s="3" t="s">
        <v>14172</v>
      </c>
      <c r="J5671" s="34" t="s">
        <v>28</v>
      </c>
      <c r="K5671" s="34" t="s">
        <v>14173</v>
      </c>
    </row>
    <row r="5672" spans="2:11">
      <c r="B5672" s="53">
        <v>42978</v>
      </c>
      <c r="C5672" s="34">
        <v>19777</v>
      </c>
      <c r="D5672" s="34" t="s">
        <v>14174</v>
      </c>
      <c r="E5672">
        <v>67</v>
      </c>
      <c r="F5672" s="34" t="s">
        <v>1218</v>
      </c>
      <c r="G5672">
        <v>9423260442</v>
      </c>
      <c r="J5672" s="34" t="s">
        <v>294</v>
      </c>
      <c r="K5672" s="34" t="s">
        <v>14175</v>
      </c>
    </row>
    <row r="5673" spans="2:11">
      <c r="B5673" s="53">
        <v>42978</v>
      </c>
      <c r="C5673" s="34">
        <v>19778</v>
      </c>
      <c r="D5673" s="34" t="s">
        <v>14176</v>
      </c>
      <c r="E5673">
        <v>41</v>
      </c>
      <c r="F5673" s="34" t="s">
        <v>1218</v>
      </c>
      <c r="G5673">
        <v>9822282153</v>
      </c>
      <c r="J5673" s="34" t="s">
        <v>1303</v>
      </c>
      <c r="K5673" s="34" t="s">
        <v>1701</v>
      </c>
    </row>
    <row r="5674" spans="2:11">
      <c r="B5674" s="53">
        <v>42978</v>
      </c>
      <c r="C5674" s="34">
        <v>19779</v>
      </c>
      <c r="D5674" s="34" t="s">
        <v>14177</v>
      </c>
      <c r="E5674">
        <v>28</v>
      </c>
      <c r="F5674" s="34" t="s">
        <v>1218</v>
      </c>
      <c r="G5674">
        <v>9561313092</v>
      </c>
      <c r="I5674" s="3" t="s">
        <v>14178</v>
      </c>
      <c r="J5674" s="34" t="s">
        <v>1303</v>
      </c>
      <c r="K5674" s="34" t="s">
        <v>14179</v>
      </c>
    </row>
    <row r="5675" spans="2:11">
      <c r="B5675" s="53">
        <v>42978</v>
      </c>
      <c r="C5675" s="34">
        <v>19780</v>
      </c>
      <c r="D5675" s="34" t="s">
        <v>14180</v>
      </c>
      <c r="E5675">
        <v>59</v>
      </c>
      <c r="F5675" s="34" t="s">
        <v>1218</v>
      </c>
      <c r="G5675">
        <v>9096320715</v>
      </c>
      <c r="I5675" s="3" t="s">
        <v>14181</v>
      </c>
      <c r="J5675" s="34" t="s">
        <v>1303</v>
      </c>
      <c r="K5675" s="34" t="s">
        <v>14179</v>
      </c>
    </row>
    <row r="5676" spans="2:11">
      <c r="B5676" s="53">
        <v>42979</v>
      </c>
      <c r="C5676" s="34">
        <v>19781</v>
      </c>
      <c r="D5676" s="34" t="s">
        <v>14184</v>
      </c>
      <c r="E5676">
        <v>46</v>
      </c>
      <c r="F5676" s="34" t="s">
        <v>13</v>
      </c>
      <c r="G5676">
        <v>2463901</v>
      </c>
      <c r="H5676">
        <v>9579254537</v>
      </c>
      <c r="J5676" s="34" t="s">
        <v>960</v>
      </c>
      <c r="K5676" s="34" t="s">
        <v>14185</v>
      </c>
    </row>
    <row r="5677" spans="2:11">
      <c r="B5677" s="53">
        <v>42979</v>
      </c>
      <c r="C5677" s="34">
        <v>19782</v>
      </c>
      <c r="D5677" s="34" t="s">
        <v>14186</v>
      </c>
      <c r="E5677">
        <v>54</v>
      </c>
      <c r="F5677" s="34" t="s">
        <v>1218</v>
      </c>
      <c r="G5677">
        <v>9833343576</v>
      </c>
      <c r="J5677" s="34" t="s">
        <v>28</v>
      </c>
      <c r="K5677" s="34" t="s">
        <v>14187</v>
      </c>
    </row>
    <row r="5678" spans="2:11">
      <c r="B5678" s="53">
        <v>42979</v>
      </c>
      <c r="C5678" s="34">
        <v>19783</v>
      </c>
      <c r="D5678" s="34" t="s">
        <v>14188</v>
      </c>
      <c r="E5678">
        <v>38</v>
      </c>
      <c r="F5678" s="34" t="s">
        <v>1218</v>
      </c>
      <c r="G5678">
        <v>8080722777</v>
      </c>
      <c r="J5678" s="34" t="s">
        <v>1303</v>
      </c>
      <c r="K5678" s="34" t="s">
        <v>14189</v>
      </c>
    </row>
    <row r="5679" spans="2:11">
      <c r="B5679" s="53">
        <v>42979</v>
      </c>
      <c r="C5679" s="34">
        <v>19784</v>
      </c>
      <c r="D5679" s="34" t="s">
        <v>14190</v>
      </c>
      <c r="E5679">
        <v>72</v>
      </c>
      <c r="F5679" s="34" t="s">
        <v>13</v>
      </c>
      <c r="G5679">
        <v>9004117767</v>
      </c>
      <c r="J5679" s="34" t="s">
        <v>31</v>
      </c>
      <c r="K5679" s="34" t="s">
        <v>14191</v>
      </c>
    </row>
    <row r="5680" spans="2:11">
      <c r="B5680" s="53">
        <v>42979</v>
      </c>
      <c r="C5680" s="34">
        <v>19785</v>
      </c>
      <c r="D5680" s="34" t="s">
        <v>14192</v>
      </c>
      <c r="E5680">
        <v>22</v>
      </c>
      <c r="F5680" s="34" t="s">
        <v>1218</v>
      </c>
      <c r="G5680">
        <v>9820103838</v>
      </c>
      <c r="I5680" s="3" t="s">
        <v>14193</v>
      </c>
      <c r="J5680" s="34" t="s">
        <v>13274</v>
      </c>
      <c r="K5680" s="34" t="s">
        <v>14194</v>
      </c>
    </row>
    <row r="5681" spans="2:11">
      <c r="B5681" s="53">
        <v>42979</v>
      </c>
      <c r="C5681" s="34">
        <v>19786</v>
      </c>
      <c r="D5681" s="34" t="s">
        <v>14195</v>
      </c>
      <c r="E5681">
        <v>32</v>
      </c>
      <c r="F5681" s="34" t="s">
        <v>1218</v>
      </c>
      <c r="G5681">
        <v>8692865654</v>
      </c>
      <c r="I5681" s="3" t="s">
        <v>14196</v>
      </c>
      <c r="J5681" s="34" t="s">
        <v>28</v>
      </c>
      <c r="K5681" s="34" t="s">
        <v>14197</v>
      </c>
    </row>
    <row r="5682" spans="2:11">
      <c r="B5682" s="53">
        <v>42979</v>
      </c>
      <c r="C5682" s="34">
        <v>19787</v>
      </c>
      <c r="D5682" s="34" t="s">
        <v>14198</v>
      </c>
      <c r="E5682">
        <v>27</v>
      </c>
      <c r="F5682" s="34" t="s">
        <v>1218</v>
      </c>
      <c r="G5682">
        <v>9676970598</v>
      </c>
      <c r="K5682" s="34" t="s">
        <v>14199</v>
      </c>
    </row>
    <row r="5683" spans="2:11">
      <c r="B5683" s="53">
        <v>42979</v>
      </c>
      <c r="C5683" s="34">
        <v>19788</v>
      </c>
      <c r="D5683" s="34" t="s">
        <v>14200</v>
      </c>
      <c r="E5683">
        <v>27</v>
      </c>
      <c r="F5683" s="34" t="s">
        <v>13</v>
      </c>
      <c r="G5683">
        <v>9769997955</v>
      </c>
      <c r="K5683" s="34" t="s">
        <v>14201</v>
      </c>
    </row>
    <row r="5684" spans="2:11">
      <c r="B5684" s="53">
        <v>42979</v>
      </c>
      <c r="C5684" s="34">
        <v>19789</v>
      </c>
      <c r="D5684" s="34" t="s">
        <v>14202</v>
      </c>
      <c r="E5684">
        <v>68</v>
      </c>
      <c r="F5684" s="34" t="s">
        <v>13</v>
      </c>
      <c r="G5684">
        <v>9820740450</v>
      </c>
      <c r="I5684" s="3" t="s">
        <v>14203</v>
      </c>
      <c r="J5684" s="34" t="s">
        <v>31</v>
      </c>
      <c r="K5684" s="34" t="s">
        <v>14204</v>
      </c>
    </row>
    <row r="5685" spans="2:11">
      <c r="B5685" s="53">
        <v>42979</v>
      </c>
      <c r="C5685" s="34">
        <v>19790</v>
      </c>
      <c r="D5685" s="34" t="s">
        <v>14205</v>
      </c>
      <c r="E5685">
        <v>31</v>
      </c>
      <c r="F5685" s="34" t="s">
        <v>13</v>
      </c>
      <c r="G5685">
        <v>9773604162</v>
      </c>
      <c r="I5685" s="3" t="s">
        <v>14206</v>
      </c>
      <c r="J5685" s="34" t="s">
        <v>28</v>
      </c>
      <c r="K5685" s="34" t="s">
        <v>14207</v>
      </c>
    </row>
    <row r="5686" spans="2:11">
      <c r="B5686" s="53">
        <v>42979</v>
      </c>
      <c r="C5686" s="34">
        <v>19791</v>
      </c>
      <c r="D5686" s="34" t="s">
        <v>14208</v>
      </c>
      <c r="E5686">
        <v>13</v>
      </c>
      <c r="F5686" s="34" t="s">
        <v>13</v>
      </c>
      <c r="G5686">
        <v>9819713911</v>
      </c>
      <c r="H5686">
        <v>9920660915</v>
      </c>
      <c r="J5686" s="34" t="s">
        <v>13274</v>
      </c>
      <c r="K5686" s="34" t="s">
        <v>14209</v>
      </c>
    </row>
    <row r="5687" spans="2:11">
      <c r="B5687" s="53">
        <v>42979</v>
      </c>
      <c r="C5687" s="34">
        <v>19792</v>
      </c>
      <c r="D5687" s="34" t="s">
        <v>14182</v>
      </c>
      <c r="E5687">
        <v>47</v>
      </c>
      <c r="F5687" s="34" t="s">
        <v>1218</v>
      </c>
      <c r="G5687">
        <v>7073809050</v>
      </c>
      <c r="K5687" s="34" t="s">
        <v>14183</v>
      </c>
    </row>
    <row r="5688" spans="2:11">
      <c r="B5688" s="53">
        <v>42980</v>
      </c>
      <c r="C5688" s="34">
        <v>19793</v>
      </c>
      <c r="D5688" s="34" t="s">
        <v>14210</v>
      </c>
      <c r="E5688">
        <v>38</v>
      </c>
      <c r="F5688" s="34" t="s">
        <v>13</v>
      </c>
      <c r="G5688">
        <v>9869373126</v>
      </c>
      <c r="K5688" s="34" t="s">
        <v>14211</v>
      </c>
    </row>
    <row r="5689" spans="2:11">
      <c r="B5689" s="53">
        <v>42980</v>
      </c>
      <c r="C5689" s="34">
        <v>19794</v>
      </c>
      <c r="D5689" s="34" t="s">
        <v>14212</v>
      </c>
      <c r="E5689">
        <v>56</v>
      </c>
      <c r="F5689" s="34" t="s">
        <v>1218</v>
      </c>
      <c r="G5689">
        <v>9619353863</v>
      </c>
      <c r="J5689" s="34" t="s">
        <v>28</v>
      </c>
      <c r="K5689" s="34" t="s">
        <v>14213</v>
      </c>
    </row>
    <row r="5690" spans="2:11">
      <c r="B5690" s="53">
        <v>42980</v>
      </c>
      <c r="C5690" s="34">
        <v>19795</v>
      </c>
      <c r="D5690" s="34" t="s">
        <v>14214</v>
      </c>
      <c r="E5690">
        <v>60</v>
      </c>
      <c r="F5690" s="34" t="s">
        <v>1218</v>
      </c>
      <c r="G5690">
        <v>7678055008</v>
      </c>
      <c r="J5690" s="34" t="s">
        <v>31</v>
      </c>
      <c r="K5690" s="34" t="s">
        <v>14215</v>
      </c>
    </row>
    <row r="5691" spans="2:11">
      <c r="B5691" s="53">
        <v>42980</v>
      </c>
      <c r="C5691" s="34">
        <v>19796</v>
      </c>
      <c r="D5691" s="34" t="s">
        <v>14216</v>
      </c>
      <c r="E5691">
        <v>14</v>
      </c>
      <c r="F5691" s="34" t="s">
        <v>20</v>
      </c>
      <c r="G5691">
        <v>9987085163</v>
      </c>
      <c r="J5691" s="34" t="s">
        <v>13274</v>
      </c>
      <c r="K5691" s="34" t="s">
        <v>14217</v>
      </c>
    </row>
    <row r="5692" spans="2:11">
      <c r="B5692" s="53">
        <v>42980</v>
      </c>
      <c r="C5692" s="34">
        <v>19797</v>
      </c>
      <c r="D5692" s="34" t="s">
        <v>14218</v>
      </c>
      <c r="E5692">
        <v>22</v>
      </c>
      <c r="F5692" s="34" t="s">
        <v>13</v>
      </c>
      <c r="G5692">
        <v>7208499402</v>
      </c>
      <c r="I5692" s="3" t="s">
        <v>14219</v>
      </c>
      <c r="J5692" s="34" t="s">
        <v>13274</v>
      </c>
      <c r="K5692" s="34" t="s">
        <v>14220</v>
      </c>
    </row>
    <row r="5693" spans="2:11">
      <c r="B5693" s="53">
        <v>42980</v>
      </c>
      <c r="C5693" s="34">
        <v>19798</v>
      </c>
      <c r="D5693" s="34" t="s">
        <v>14221</v>
      </c>
      <c r="E5693">
        <v>34</v>
      </c>
      <c r="F5693" s="34" t="s">
        <v>20</v>
      </c>
      <c r="G5693">
        <v>9930709418</v>
      </c>
      <c r="I5693" s="3" t="s">
        <v>14222</v>
      </c>
      <c r="J5693" s="34" t="s">
        <v>28</v>
      </c>
      <c r="K5693" s="34" t="s">
        <v>14223</v>
      </c>
    </row>
    <row r="5694" spans="2:11">
      <c r="B5694" s="53">
        <v>42980</v>
      </c>
      <c r="C5694" s="34">
        <v>19799</v>
      </c>
      <c r="D5694" s="34" t="s">
        <v>14224</v>
      </c>
      <c r="E5694">
        <v>33</v>
      </c>
      <c r="F5694" s="34" t="s">
        <v>20</v>
      </c>
      <c r="G5694">
        <v>9930386914</v>
      </c>
      <c r="H5694">
        <v>9967191120</v>
      </c>
      <c r="I5694" s="3" t="s">
        <v>14225</v>
      </c>
      <c r="J5694" s="34" t="s">
        <v>28</v>
      </c>
      <c r="K5694" s="34" t="s">
        <v>14226</v>
      </c>
    </row>
    <row r="5695" spans="2:11">
      <c r="B5695" s="53">
        <v>42980</v>
      </c>
      <c r="C5695" s="34">
        <v>19800</v>
      </c>
      <c r="D5695" s="34" t="s">
        <v>14227</v>
      </c>
      <c r="E5695">
        <v>31</v>
      </c>
      <c r="F5695" s="34" t="s">
        <v>13</v>
      </c>
      <c r="G5695">
        <v>9833038363</v>
      </c>
      <c r="I5695" s="3" t="s">
        <v>14228</v>
      </c>
      <c r="J5695" s="34" t="s">
        <v>28</v>
      </c>
      <c r="K5695" s="34" t="s">
        <v>14229</v>
      </c>
    </row>
    <row r="5696" spans="2:11">
      <c r="B5696" s="53">
        <v>42980</v>
      </c>
      <c r="C5696" s="34">
        <v>19801</v>
      </c>
      <c r="D5696" s="34" t="s">
        <v>14230</v>
      </c>
      <c r="E5696">
        <v>57</v>
      </c>
      <c r="F5696" s="34" t="s">
        <v>13</v>
      </c>
      <c r="G5696">
        <v>9930842257</v>
      </c>
      <c r="I5696" s="3" t="s">
        <v>14231</v>
      </c>
      <c r="J5696" s="34" t="s">
        <v>960</v>
      </c>
      <c r="K5696" s="34" t="s">
        <v>14232</v>
      </c>
    </row>
    <row r="5697" spans="2:11">
      <c r="B5697" s="53">
        <v>42980</v>
      </c>
      <c r="C5697" s="34">
        <v>19802</v>
      </c>
      <c r="D5697" s="34" t="s">
        <v>14233</v>
      </c>
      <c r="E5697">
        <v>48</v>
      </c>
      <c r="F5697" s="34" t="s">
        <v>13</v>
      </c>
      <c r="G5697">
        <v>9870339413</v>
      </c>
      <c r="K5697" s="34" t="s">
        <v>14234</v>
      </c>
    </row>
    <row r="5698" spans="2:11">
      <c r="B5698" s="53">
        <v>42980</v>
      </c>
      <c r="C5698" s="34">
        <v>19803</v>
      </c>
      <c r="D5698" s="34" t="s">
        <v>14235</v>
      </c>
      <c r="E5698">
        <v>27</v>
      </c>
      <c r="F5698" s="34" t="s">
        <v>13</v>
      </c>
      <c r="G5698">
        <v>9821132296</v>
      </c>
      <c r="H5698">
        <v>9867751407</v>
      </c>
      <c r="J5698" s="34" t="s">
        <v>960</v>
      </c>
      <c r="K5698" s="34" t="s">
        <v>14236</v>
      </c>
    </row>
    <row r="5699" spans="2:11">
      <c r="B5699" s="53">
        <v>42980</v>
      </c>
      <c r="C5699" s="34">
        <v>19804</v>
      </c>
      <c r="D5699" s="34" t="s">
        <v>14237</v>
      </c>
      <c r="E5699">
        <v>56</v>
      </c>
      <c r="F5699" s="34" t="s">
        <v>20</v>
      </c>
      <c r="G5699">
        <v>9820422117</v>
      </c>
      <c r="J5699" s="34" t="s">
        <v>1303</v>
      </c>
      <c r="K5699" s="34" t="s">
        <v>14238</v>
      </c>
    </row>
    <row r="5700" spans="2:11">
      <c r="B5700" s="53">
        <v>42980</v>
      </c>
      <c r="C5700" s="34">
        <v>19805</v>
      </c>
      <c r="D5700" s="34" t="s">
        <v>14239</v>
      </c>
      <c r="E5700">
        <v>37</v>
      </c>
      <c r="F5700" s="34" t="s">
        <v>20</v>
      </c>
      <c r="G5700">
        <v>986953629</v>
      </c>
      <c r="I5700" s="3" t="s">
        <v>14240</v>
      </c>
      <c r="J5700" s="34" t="s">
        <v>28</v>
      </c>
      <c r="K5700" s="34" t="s">
        <v>14241</v>
      </c>
    </row>
    <row r="5701" spans="2:11">
      <c r="B5701" s="53">
        <v>42980</v>
      </c>
      <c r="C5701" s="34">
        <v>19806</v>
      </c>
      <c r="D5701" s="34" t="s">
        <v>14242</v>
      </c>
      <c r="E5701">
        <v>38</v>
      </c>
      <c r="F5701" s="34" t="s">
        <v>20</v>
      </c>
      <c r="G5701">
        <v>9967643859</v>
      </c>
      <c r="I5701" s="3" t="s">
        <v>14243</v>
      </c>
      <c r="J5701" s="34" t="s">
        <v>28</v>
      </c>
      <c r="K5701" s="34" t="s">
        <v>14244</v>
      </c>
    </row>
    <row r="5702" spans="2:11">
      <c r="B5702" s="53">
        <v>42980</v>
      </c>
      <c r="C5702" s="34">
        <v>19807</v>
      </c>
      <c r="D5702" s="34" t="s">
        <v>14245</v>
      </c>
      <c r="E5702">
        <v>47</v>
      </c>
      <c r="F5702" s="34" t="s">
        <v>20</v>
      </c>
      <c r="G5702">
        <v>9167568077</v>
      </c>
      <c r="K5702" s="34" t="s">
        <v>14246</v>
      </c>
    </row>
    <row r="5703" spans="2:11">
      <c r="B5703" s="53">
        <v>42981</v>
      </c>
      <c r="C5703" s="34">
        <v>19808</v>
      </c>
      <c r="D5703" s="34" t="s">
        <v>14249</v>
      </c>
      <c r="E5703">
        <v>27</v>
      </c>
      <c r="F5703" s="34" t="s">
        <v>20</v>
      </c>
      <c r="G5703">
        <v>9981447754</v>
      </c>
      <c r="H5703">
        <v>7974675067</v>
      </c>
      <c r="I5703" s="3" t="s">
        <v>14247</v>
      </c>
      <c r="J5703" s="34" t="s">
        <v>28</v>
      </c>
      <c r="K5703" s="34" t="s">
        <v>14248</v>
      </c>
    </row>
    <row r="5704" spans="2:11">
      <c r="B5704" s="53">
        <v>42981</v>
      </c>
      <c r="C5704" s="34">
        <v>19809</v>
      </c>
      <c r="D5704" s="34" t="s">
        <v>14250</v>
      </c>
      <c r="E5704">
        <v>53</v>
      </c>
      <c r="F5704" s="34" t="s">
        <v>20</v>
      </c>
      <c r="G5704">
        <v>24160372</v>
      </c>
      <c r="H5704">
        <v>9930739350</v>
      </c>
      <c r="I5704" s="3" t="s">
        <v>14251</v>
      </c>
      <c r="J5704" s="34" t="s">
        <v>28</v>
      </c>
      <c r="K5704" s="34" t="s">
        <v>14252</v>
      </c>
    </row>
    <row r="5705" spans="2:11">
      <c r="B5705" s="53">
        <v>42981</v>
      </c>
      <c r="C5705" s="34">
        <v>19810</v>
      </c>
      <c r="D5705" s="34" t="s">
        <v>14253</v>
      </c>
      <c r="E5705">
        <v>56</v>
      </c>
      <c r="F5705" s="34" t="s">
        <v>13</v>
      </c>
      <c r="G5705">
        <v>8655130282</v>
      </c>
      <c r="K5705" s="34" t="s">
        <v>14254</v>
      </c>
    </row>
    <row r="5706" spans="2:11">
      <c r="B5706" s="53">
        <v>42981</v>
      </c>
      <c r="C5706" s="34">
        <v>19811</v>
      </c>
      <c r="D5706" s="34" t="s">
        <v>14255</v>
      </c>
      <c r="E5706">
        <v>37</v>
      </c>
      <c r="F5706" s="34" t="s">
        <v>13</v>
      </c>
      <c r="G5706">
        <v>8169182825</v>
      </c>
      <c r="J5706" s="34" t="s">
        <v>1303</v>
      </c>
      <c r="K5706" s="34" t="s">
        <v>14256</v>
      </c>
    </row>
    <row r="5707" spans="2:11">
      <c r="B5707" s="53">
        <v>42981</v>
      </c>
      <c r="C5707" s="34">
        <v>19812</v>
      </c>
      <c r="D5707" s="34" t="s">
        <v>14257</v>
      </c>
      <c r="E5707">
        <v>28</v>
      </c>
      <c r="F5707" s="34" t="s">
        <v>13</v>
      </c>
      <c r="G5707">
        <v>28116768</v>
      </c>
      <c r="H5707">
        <v>9930591462</v>
      </c>
      <c r="I5707" s="3" t="s">
        <v>14258</v>
      </c>
      <c r="J5707" s="34" t="s">
        <v>3581</v>
      </c>
      <c r="K5707" s="34" t="s">
        <v>14259</v>
      </c>
    </row>
    <row r="5708" spans="2:11">
      <c r="B5708" s="53">
        <v>42981</v>
      </c>
      <c r="C5708" s="34">
        <v>19813</v>
      </c>
      <c r="D5708" s="34" t="s">
        <v>14260</v>
      </c>
      <c r="E5708">
        <v>71</v>
      </c>
      <c r="F5708" s="34" t="s">
        <v>20</v>
      </c>
      <c r="G5708">
        <v>24371480</v>
      </c>
      <c r="H5708">
        <v>9869919319</v>
      </c>
      <c r="J5708" s="34" t="s">
        <v>31</v>
      </c>
      <c r="K5708" s="34" t="s">
        <v>14261</v>
      </c>
    </row>
    <row r="5709" spans="2:11">
      <c r="B5709" s="53">
        <v>42981</v>
      </c>
      <c r="C5709" s="34">
        <v>19814</v>
      </c>
      <c r="D5709" s="34" t="s">
        <v>14262</v>
      </c>
      <c r="E5709">
        <v>59</v>
      </c>
      <c r="F5709" s="34" t="s">
        <v>20</v>
      </c>
      <c r="G5709">
        <v>9869772525</v>
      </c>
      <c r="J5709" s="34" t="s">
        <v>28</v>
      </c>
      <c r="K5709" s="34" t="s">
        <v>14263</v>
      </c>
    </row>
    <row r="5710" spans="2:11">
      <c r="B5710" s="53">
        <v>42981</v>
      </c>
      <c r="C5710" s="34">
        <v>19815</v>
      </c>
      <c r="D5710" s="34" t="s">
        <v>14264</v>
      </c>
      <c r="E5710">
        <v>33</v>
      </c>
      <c r="F5710" s="34" t="s">
        <v>13</v>
      </c>
      <c r="G5710">
        <v>9595584186</v>
      </c>
      <c r="H5710">
        <v>8237021416</v>
      </c>
      <c r="J5710" s="34" t="s">
        <v>28</v>
      </c>
      <c r="K5710" s="34" t="s">
        <v>14265</v>
      </c>
    </row>
    <row r="5711" spans="2:11">
      <c r="B5711" s="53">
        <v>42981</v>
      </c>
      <c r="C5711" s="34">
        <v>19816</v>
      </c>
      <c r="D5711" s="34" t="s">
        <v>14268</v>
      </c>
      <c r="E5711">
        <v>26</v>
      </c>
      <c r="F5711" s="34" t="s">
        <v>20</v>
      </c>
      <c r="G5711">
        <v>8898261763</v>
      </c>
      <c r="I5711" s="3" t="s">
        <v>14266</v>
      </c>
      <c r="K5711" s="34" t="s">
        <v>14267</v>
      </c>
    </row>
    <row r="5712" spans="2:11">
      <c r="B5712" s="53">
        <v>42981</v>
      </c>
      <c r="C5712" s="34">
        <v>19817</v>
      </c>
      <c r="D5712" s="34" t="s">
        <v>14269</v>
      </c>
      <c r="E5712">
        <v>27</v>
      </c>
      <c r="F5712" s="34" t="s">
        <v>20</v>
      </c>
      <c r="G5712">
        <v>8605800132</v>
      </c>
      <c r="J5712" s="34" t="s">
        <v>28</v>
      </c>
      <c r="K5712" s="34" t="s">
        <v>13730</v>
      </c>
    </row>
    <row r="5713" spans="2:11">
      <c r="B5713" s="53">
        <v>42981</v>
      </c>
      <c r="C5713" s="34">
        <v>19818</v>
      </c>
      <c r="D5713" s="34" t="s">
        <v>14270</v>
      </c>
      <c r="E5713">
        <v>46</v>
      </c>
      <c r="F5713" s="34" t="s">
        <v>13</v>
      </c>
      <c r="G5713">
        <v>9422635051</v>
      </c>
      <c r="J5713" s="34" t="s">
        <v>960</v>
      </c>
      <c r="K5713" s="34" t="s">
        <v>14271</v>
      </c>
    </row>
    <row r="5714" spans="2:11">
      <c r="B5714" s="53">
        <v>42981</v>
      </c>
      <c r="C5714" s="34">
        <v>19819</v>
      </c>
      <c r="D5714" s="34" t="s">
        <v>14272</v>
      </c>
      <c r="E5714">
        <v>16</v>
      </c>
      <c r="F5714" s="34" t="s">
        <v>13</v>
      </c>
      <c r="G5714">
        <v>9967364476</v>
      </c>
      <c r="H5714">
        <v>9867335182</v>
      </c>
      <c r="J5714" s="34" t="s">
        <v>13274</v>
      </c>
      <c r="K5714" s="34" t="s">
        <v>14275</v>
      </c>
    </row>
    <row r="5715" spans="2:11">
      <c r="B5715" s="53">
        <v>42981</v>
      </c>
      <c r="C5715" s="34">
        <v>19820</v>
      </c>
      <c r="D5715" s="34" t="s">
        <v>14273</v>
      </c>
      <c r="E5715">
        <v>31</v>
      </c>
      <c r="F5715" s="34" t="s">
        <v>20</v>
      </c>
      <c r="G5715">
        <v>24077654</v>
      </c>
      <c r="H5715">
        <v>9920975511</v>
      </c>
      <c r="I5715" s="3" t="s">
        <v>14274</v>
      </c>
      <c r="J5715" s="34" t="s">
        <v>1303</v>
      </c>
      <c r="K5715" s="34" t="s">
        <v>14276</v>
      </c>
    </row>
    <row r="5716" spans="2:11">
      <c r="B5716" s="53">
        <v>42981</v>
      </c>
      <c r="C5716" s="34">
        <v>19821</v>
      </c>
      <c r="D5716" s="34" t="s">
        <v>14277</v>
      </c>
      <c r="E5716">
        <v>43</v>
      </c>
      <c r="F5716" s="34" t="s">
        <v>13</v>
      </c>
      <c r="G5716">
        <v>9594902898</v>
      </c>
      <c r="J5716" s="34" t="s">
        <v>28</v>
      </c>
      <c r="K5716" s="34" t="s">
        <v>14278</v>
      </c>
    </row>
    <row r="5717" spans="2:11">
      <c r="B5717" s="53">
        <v>42981</v>
      </c>
      <c r="C5717" s="34">
        <v>19822</v>
      </c>
      <c r="D5717" s="34" t="s">
        <v>14279</v>
      </c>
      <c r="E5717">
        <v>57</v>
      </c>
      <c r="F5717" s="34" t="s">
        <v>13</v>
      </c>
      <c r="G5717">
        <v>8087300777</v>
      </c>
      <c r="H5717">
        <v>9890098138</v>
      </c>
      <c r="I5717" s="3" t="s">
        <v>14280</v>
      </c>
      <c r="J5717" s="34" t="s">
        <v>960</v>
      </c>
      <c r="K5717" s="34" t="s">
        <v>14281</v>
      </c>
    </row>
    <row r="5718" spans="2:11">
      <c r="B5718" s="53">
        <v>42981</v>
      </c>
      <c r="C5718" s="34">
        <v>19823</v>
      </c>
      <c r="D5718" s="34" t="s">
        <v>14282</v>
      </c>
      <c r="E5718">
        <v>53</v>
      </c>
      <c r="F5718" s="34" t="s">
        <v>20</v>
      </c>
      <c r="G5718">
        <v>9869124122</v>
      </c>
      <c r="J5718" s="34" t="s">
        <v>28</v>
      </c>
      <c r="K5718" s="34" t="s">
        <v>14283</v>
      </c>
    </row>
    <row r="5719" spans="2:11">
      <c r="B5719" s="53">
        <v>42981</v>
      </c>
      <c r="C5719" s="34">
        <v>19824</v>
      </c>
      <c r="D5719" s="34" t="s">
        <v>14284</v>
      </c>
      <c r="E5719">
        <v>34</v>
      </c>
      <c r="F5719" s="34" t="s">
        <v>13</v>
      </c>
      <c r="G5719">
        <v>8369728573</v>
      </c>
      <c r="J5719" s="34" t="s">
        <v>28</v>
      </c>
      <c r="K5719" s="34" t="s">
        <v>14285</v>
      </c>
    </row>
    <row r="5720" spans="2:11">
      <c r="B5720" s="53">
        <v>42981</v>
      </c>
      <c r="C5720" s="34">
        <v>19825</v>
      </c>
      <c r="D5720" s="34" t="s">
        <v>14286</v>
      </c>
      <c r="E5720">
        <v>34</v>
      </c>
      <c r="F5720" s="34" t="s">
        <v>20</v>
      </c>
      <c r="G5720">
        <v>9867726533</v>
      </c>
      <c r="I5720" s="3" t="s">
        <v>14287</v>
      </c>
      <c r="J5720" s="34" t="s">
        <v>15</v>
      </c>
      <c r="K5720" s="34" t="s">
        <v>14288</v>
      </c>
    </row>
    <row r="5721" spans="2:11">
      <c r="B5721" s="53">
        <v>42981</v>
      </c>
      <c r="C5721" s="34">
        <v>19826</v>
      </c>
      <c r="D5721" s="34" t="s">
        <v>14289</v>
      </c>
      <c r="E5721">
        <v>47</v>
      </c>
      <c r="F5721" s="34" t="s">
        <v>13</v>
      </c>
      <c r="G5721">
        <v>9920256340</v>
      </c>
      <c r="J5721" s="34" t="s">
        <v>960</v>
      </c>
      <c r="K5721" s="34" t="s">
        <v>14290</v>
      </c>
    </row>
    <row r="5722" spans="2:11">
      <c r="B5722" s="53">
        <v>42981</v>
      </c>
      <c r="C5722" s="34">
        <v>19827</v>
      </c>
      <c r="D5722" s="34" t="s">
        <v>14291</v>
      </c>
      <c r="E5722">
        <v>14</v>
      </c>
      <c r="F5722" s="34" t="s">
        <v>13</v>
      </c>
      <c r="G5722">
        <v>9324638299</v>
      </c>
      <c r="H5722">
        <v>9323638259</v>
      </c>
      <c r="K5722" s="34" t="s">
        <v>14292</v>
      </c>
    </row>
    <row r="5723" spans="2:11">
      <c r="B5723" s="53">
        <v>42981</v>
      </c>
      <c r="C5723" s="34">
        <v>19828</v>
      </c>
      <c r="D5723" s="34" t="s">
        <v>14293</v>
      </c>
      <c r="E5723">
        <v>55</v>
      </c>
      <c r="F5723" s="34" t="s">
        <v>13</v>
      </c>
      <c r="G5723">
        <v>28791727</v>
      </c>
      <c r="H5723">
        <v>9869224575</v>
      </c>
      <c r="J5723" s="34" t="s">
        <v>15</v>
      </c>
      <c r="K5723" s="34" t="s">
        <v>14294</v>
      </c>
    </row>
    <row r="5724" spans="2:11">
      <c r="B5724" s="53">
        <v>42981</v>
      </c>
      <c r="C5724" s="34">
        <v>19829</v>
      </c>
      <c r="D5724" s="34" t="s">
        <v>14295</v>
      </c>
      <c r="E5724">
        <v>17</v>
      </c>
      <c r="F5724" s="34" t="s">
        <v>20</v>
      </c>
      <c r="G5724">
        <v>9920431802</v>
      </c>
      <c r="H5724">
        <v>9920421962</v>
      </c>
      <c r="I5724" s="3" t="s">
        <v>14296</v>
      </c>
      <c r="J5724" s="34" t="s">
        <v>13274</v>
      </c>
      <c r="K5724" s="34" t="s">
        <v>14297</v>
      </c>
    </row>
    <row r="5725" spans="2:11">
      <c r="B5725" s="53">
        <v>42981</v>
      </c>
      <c r="C5725" s="34">
        <v>19830</v>
      </c>
      <c r="D5725" s="34" t="s">
        <v>14298</v>
      </c>
      <c r="E5725">
        <v>52</v>
      </c>
      <c r="F5725" s="34" t="s">
        <v>20</v>
      </c>
      <c r="G5725">
        <v>7498437598</v>
      </c>
      <c r="I5725" s="3" t="s">
        <v>14299</v>
      </c>
      <c r="J5725" s="34" t="s">
        <v>15</v>
      </c>
      <c r="K5725" s="34" t="s">
        <v>14300</v>
      </c>
    </row>
    <row r="5726" spans="2:11">
      <c r="B5726" s="53">
        <v>42983</v>
      </c>
      <c r="C5726">
        <v>19831</v>
      </c>
      <c r="D5726" s="34" t="s">
        <v>14301</v>
      </c>
      <c r="E5726">
        <v>74</v>
      </c>
      <c r="F5726" s="34" t="s">
        <v>20</v>
      </c>
      <c r="G5726">
        <v>2025513495</v>
      </c>
      <c r="H5726">
        <v>9423009762</v>
      </c>
      <c r="J5726" s="34" t="s">
        <v>31</v>
      </c>
      <c r="K5726" s="34" t="s">
        <v>14302</v>
      </c>
    </row>
    <row r="5727" spans="2:11">
      <c r="B5727" s="53">
        <v>42983</v>
      </c>
      <c r="C5727" s="34">
        <v>19832</v>
      </c>
      <c r="D5727" s="34" t="s">
        <v>14303</v>
      </c>
      <c r="E5727">
        <v>25</v>
      </c>
      <c r="F5727" s="34" t="s">
        <v>13</v>
      </c>
      <c r="G5727">
        <v>8600386446</v>
      </c>
      <c r="I5727" s="3" t="s">
        <v>14304</v>
      </c>
      <c r="J5727" s="34" t="s">
        <v>1437</v>
      </c>
      <c r="K5727" s="34" t="s">
        <v>14305</v>
      </c>
    </row>
    <row r="5728" spans="2:11">
      <c r="B5728" s="53">
        <v>42983</v>
      </c>
      <c r="C5728" s="34">
        <v>19833</v>
      </c>
      <c r="D5728" s="34" t="s">
        <v>14306</v>
      </c>
      <c r="E5728">
        <v>12</v>
      </c>
      <c r="F5728" s="34" t="s">
        <v>13</v>
      </c>
      <c r="G5728">
        <v>9096009458</v>
      </c>
      <c r="J5728" s="34" t="s">
        <v>13274</v>
      </c>
      <c r="K5728" s="34" t="s">
        <v>14307</v>
      </c>
    </row>
    <row r="5729" spans="2:11">
      <c r="B5729" s="53">
        <v>42983</v>
      </c>
      <c r="C5729" s="34">
        <v>19834</v>
      </c>
      <c r="D5729" s="34" t="s">
        <v>14308</v>
      </c>
      <c r="E5729">
        <v>1</v>
      </c>
      <c r="F5729" s="34" t="s">
        <v>1218</v>
      </c>
      <c r="G5729">
        <v>9921094979</v>
      </c>
      <c r="K5729" s="34" t="s">
        <v>14309</v>
      </c>
    </row>
    <row r="5730" spans="2:11">
      <c r="B5730" s="53">
        <v>42983</v>
      </c>
      <c r="C5730" s="34">
        <v>19835</v>
      </c>
      <c r="D5730" s="34" t="s">
        <v>14310</v>
      </c>
      <c r="E5730">
        <v>26</v>
      </c>
      <c r="F5730" s="34" t="s">
        <v>1218</v>
      </c>
      <c r="G5730">
        <v>8983331412</v>
      </c>
      <c r="I5730" s="3" t="s">
        <v>14311</v>
      </c>
      <c r="J5730" s="34" t="s">
        <v>28</v>
      </c>
      <c r="K5730" s="34" t="s">
        <v>14312</v>
      </c>
    </row>
    <row r="5731" spans="2:11">
      <c r="B5731" s="95">
        <v>42984</v>
      </c>
      <c r="C5731" s="81">
        <v>19836</v>
      </c>
      <c r="D5731" s="81" t="s">
        <v>14359</v>
      </c>
      <c r="E5731" s="81">
        <v>64</v>
      </c>
      <c r="F5731" s="81" t="s">
        <v>13</v>
      </c>
      <c r="G5731" s="81">
        <v>26651111</v>
      </c>
      <c r="H5731" s="81"/>
      <c r="J5731" s="81" t="s">
        <v>960</v>
      </c>
      <c r="K5731" s="81" t="s">
        <v>14360</v>
      </c>
    </row>
    <row r="5732" spans="2:11">
      <c r="B5732" s="95">
        <v>42984</v>
      </c>
      <c r="C5732" s="81">
        <v>19837</v>
      </c>
      <c r="D5732" s="81" t="s">
        <v>14361</v>
      </c>
      <c r="E5732" s="81">
        <v>58</v>
      </c>
      <c r="F5732" s="81" t="s">
        <v>13</v>
      </c>
      <c r="G5732" s="81">
        <v>9922424846</v>
      </c>
      <c r="H5732" s="81"/>
      <c r="J5732" s="81" t="s">
        <v>960</v>
      </c>
      <c r="K5732" s="81" t="s">
        <v>14362</v>
      </c>
    </row>
    <row r="5733" spans="2:11">
      <c r="B5733" s="95">
        <v>42984</v>
      </c>
      <c r="C5733" s="81">
        <v>19838</v>
      </c>
      <c r="D5733" s="81" t="s">
        <v>14363</v>
      </c>
      <c r="E5733" s="81">
        <v>27</v>
      </c>
      <c r="F5733" s="81" t="s">
        <v>1218</v>
      </c>
      <c r="G5733" s="81">
        <v>9970267171</v>
      </c>
      <c r="H5733" s="81"/>
      <c r="J5733" s="81" t="s">
        <v>13274</v>
      </c>
      <c r="K5733" s="81" t="s">
        <v>3820</v>
      </c>
    </row>
    <row r="5734" spans="2:11">
      <c r="B5734" s="95">
        <v>42984</v>
      </c>
      <c r="C5734" s="81">
        <v>19839</v>
      </c>
      <c r="D5734" s="81" t="s">
        <v>14364</v>
      </c>
      <c r="E5734" s="81">
        <v>21</v>
      </c>
      <c r="F5734" s="81" t="s">
        <v>13</v>
      </c>
      <c r="G5734" s="81">
        <v>9623021401</v>
      </c>
      <c r="H5734" s="81">
        <v>7719044869</v>
      </c>
      <c r="J5734" s="81" t="s">
        <v>13274</v>
      </c>
      <c r="K5734" s="81" t="s">
        <v>14365</v>
      </c>
    </row>
    <row r="5735" spans="2:11">
      <c r="B5735" s="53">
        <v>42985</v>
      </c>
      <c r="C5735" s="34">
        <v>19840</v>
      </c>
      <c r="D5735" s="34" t="s">
        <v>14313</v>
      </c>
      <c r="E5735">
        <v>38</v>
      </c>
      <c r="F5735" s="34" t="s">
        <v>1218</v>
      </c>
      <c r="G5735">
        <v>7875764737</v>
      </c>
      <c r="J5735" s="34" t="s">
        <v>28</v>
      </c>
      <c r="K5735" s="34" t="s">
        <v>14314</v>
      </c>
    </row>
    <row r="5736" spans="2:11">
      <c r="B5736" s="53">
        <v>42985</v>
      </c>
      <c r="C5736" s="34">
        <v>19841</v>
      </c>
      <c r="D5736" s="34" t="s">
        <v>14315</v>
      </c>
      <c r="E5736">
        <v>35</v>
      </c>
      <c r="F5736" s="34" t="s">
        <v>1218</v>
      </c>
      <c r="G5736">
        <v>9960086477</v>
      </c>
      <c r="J5736" s="34" t="s">
        <v>28</v>
      </c>
      <c r="K5736" s="34" t="s">
        <v>14316</v>
      </c>
    </row>
    <row r="5737" spans="2:11">
      <c r="B5737" s="53">
        <v>42985</v>
      </c>
      <c r="C5737" s="34">
        <v>19842</v>
      </c>
      <c r="D5737" s="34" t="s">
        <v>14318</v>
      </c>
      <c r="E5737">
        <v>50</v>
      </c>
      <c r="F5737" s="34" t="s">
        <v>1218</v>
      </c>
      <c r="G5737">
        <v>9049702294</v>
      </c>
      <c r="J5737" s="34" t="s">
        <v>28</v>
      </c>
      <c r="K5737" s="34" t="s">
        <v>14317</v>
      </c>
    </row>
    <row r="5738" spans="2:11">
      <c r="B5738" s="53">
        <v>42985</v>
      </c>
      <c r="C5738" s="34">
        <v>19843</v>
      </c>
      <c r="D5738" s="34" t="s">
        <v>14319</v>
      </c>
      <c r="E5738">
        <v>13</v>
      </c>
      <c r="F5738" s="34" t="s">
        <v>1218</v>
      </c>
      <c r="G5738">
        <v>9545259769</v>
      </c>
      <c r="J5738" s="34" t="s">
        <v>256</v>
      </c>
      <c r="K5738" s="34" t="s">
        <v>14320</v>
      </c>
    </row>
    <row r="5739" spans="2:11">
      <c r="B5739" s="53">
        <v>42985</v>
      </c>
      <c r="C5739" s="34">
        <v>19844</v>
      </c>
      <c r="D5739" s="34" t="s">
        <v>14321</v>
      </c>
      <c r="E5739">
        <v>33</v>
      </c>
      <c r="F5739" s="34" t="s">
        <v>1218</v>
      </c>
      <c r="G5739">
        <v>9923522622</v>
      </c>
      <c r="J5739" s="34" t="s">
        <v>1437</v>
      </c>
      <c r="K5739" s="34" t="s">
        <v>14322</v>
      </c>
    </row>
    <row r="5740" spans="2:11">
      <c r="B5740" s="53">
        <v>42985</v>
      </c>
      <c r="C5740" s="34">
        <v>19845</v>
      </c>
      <c r="D5740" s="34" t="s">
        <v>14323</v>
      </c>
      <c r="E5740">
        <v>52</v>
      </c>
      <c r="F5740" s="34" t="s">
        <v>1218</v>
      </c>
      <c r="G5740">
        <v>24227185</v>
      </c>
      <c r="H5740">
        <v>9881069432</v>
      </c>
      <c r="J5740" s="34" t="s">
        <v>28</v>
      </c>
      <c r="K5740" s="34" t="s">
        <v>14324</v>
      </c>
    </row>
    <row r="5741" spans="2:11">
      <c r="B5741" s="53">
        <v>42985</v>
      </c>
      <c r="C5741" s="34">
        <v>19846</v>
      </c>
      <c r="D5741" s="34" t="s">
        <v>14325</v>
      </c>
      <c r="E5741">
        <v>45</v>
      </c>
      <c r="F5741" s="34" t="s">
        <v>1218</v>
      </c>
      <c r="G5741">
        <v>9552557577</v>
      </c>
      <c r="I5741" s="3" t="s">
        <v>14327</v>
      </c>
      <c r="J5741" s="34" t="s">
        <v>28</v>
      </c>
      <c r="K5741" s="34" t="s">
        <v>14326</v>
      </c>
    </row>
    <row r="5742" spans="2:11">
      <c r="B5742" s="53">
        <v>42985</v>
      </c>
      <c r="C5742" s="34">
        <v>19847</v>
      </c>
      <c r="D5742" s="34" t="s">
        <v>14328</v>
      </c>
      <c r="E5742">
        <v>30</v>
      </c>
      <c r="F5742" s="34" t="s">
        <v>13</v>
      </c>
      <c r="G5742">
        <v>7588194186</v>
      </c>
      <c r="I5742" s="3" t="s">
        <v>14329</v>
      </c>
      <c r="J5742" s="34" t="s">
        <v>28</v>
      </c>
      <c r="K5742" s="34" t="s">
        <v>1701</v>
      </c>
    </row>
    <row r="5743" spans="2:11">
      <c r="B5743" s="53">
        <v>42985</v>
      </c>
      <c r="C5743" s="34">
        <v>19848</v>
      </c>
      <c r="D5743" s="34" t="s">
        <v>14330</v>
      </c>
      <c r="E5743">
        <v>50</v>
      </c>
      <c r="F5743" s="34" t="s">
        <v>1218</v>
      </c>
      <c r="G5743">
        <v>8007793000</v>
      </c>
      <c r="I5743" s="3" t="s">
        <v>14331</v>
      </c>
      <c r="J5743" s="34" t="s">
        <v>28</v>
      </c>
      <c r="K5743" s="34" t="s">
        <v>14332</v>
      </c>
    </row>
    <row r="5744" spans="2:11">
      <c r="B5744" s="53">
        <v>42985</v>
      </c>
      <c r="C5744" s="34">
        <v>19849</v>
      </c>
      <c r="D5744" s="34" t="s">
        <v>14339</v>
      </c>
      <c r="E5744">
        <v>42</v>
      </c>
      <c r="F5744" s="34" t="s">
        <v>1218</v>
      </c>
      <c r="G5744" s="94" t="s">
        <v>14341</v>
      </c>
      <c r="I5744" s="3" t="s">
        <v>14342</v>
      </c>
      <c r="J5744" s="34" t="s">
        <v>28</v>
      </c>
      <c r="K5744" s="94" t="s">
        <v>14340</v>
      </c>
    </row>
    <row r="5745" spans="2:11">
      <c r="B5745" s="53">
        <v>42985</v>
      </c>
      <c r="C5745" s="34">
        <v>19850</v>
      </c>
      <c r="D5745" s="34" t="s">
        <v>14333</v>
      </c>
      <c r="E5745">
        <v>57</v>
      </c>
      <c r="F5745" s="34" t="s">
        <v>1218</v>
      </c>
      <c r="G5745">
        <v>9421404470</v>
      </c>
      <c r="I5745" s="3" t="s">
        <v>14334</v>
      </c>
      <c r="J5745" s="34" t="s">
        <v>28</v>
      </c>
      <c r="K5745" s="34" t="s">
        <v>14335</v>
      </c>
    </row>
    <row r="5746" spans="2:11">
      <c r="B5746" s="53">
        <v>42985</v>
      </c>
      <c r="C5746" s="34">
        <v>19851</v>
      </c>
      <c r="D5746" s="34" t="s">
        <v>14336</v>
      </c>
      <c r="E5746">
        <v>40</v>
      </c>
      <c r="F5746" s="34" t="s">
        <v>1218</v>
      </c>
      <c r="G5746">
        <v>8149434476</v>
      </c>
      <c r="I5746" s="3" t="s">
        <v>14337</v>
      </c>
      <c r="J5746" s="34" t="s">
        <v>28</v>
      </c>
      <c r="K5746" s="34" t="s">
        <v>14338</v>
      </c>
    </row>
    <row r="5747" spans="2:11">
      <c r="B5747" s="53">
        <v>42985</v>
      </c>
      <c r="C5747" s="34">
        <v>19852</v>
      </c>
      <c r="D5747" s="34" t="s">
        <v>14343</v>
      </c>
      <c r="E5747">
        <v>54</v>
      </c>
      <c r="F5747" s="34" t="s">
        <v>13</v>
      </c>
      <c r="G5747">
        <v>9922051034</v>
      </c>
      <c r="J5747" s="34" t="s">
        <v>960</v>
      </c>
      <c r="K5747" s="34" t="s">
        <v>14344</v>
      </c>
    </row>
    <row r="5748" spans="2:11">
      <c r="B5748" s="53">
        <v>42985</v>
      </c>
      <c r="C5748" s="34">
        <v>19853</v>
      </c>
      <c r="D5748" s="34" t="s">
        <v>14345</v>
      </c>
      <c r="E5748">
        <v>51</v>
      </c>
      <c r="F5748" s="34" t="s">
        <v>1218</v>
      </c>
      <c r="G5748">
        <v>9822098952</v>
      </c>
      <c r="J5748" s="34" t="s">
        <v>28</v>
      </c>
      <c r="K5748" s="34" t="s">
        <v>14346</v>
      </c>
    </row>
    <row r="5749" spans="2:11">
      <c r="B5749" s="53">
        <v>42985</v>
      </c>
      <c r="C5749" s="34">
        <v>19854</v>
      </c>
      <c r="D5749" s="34" t="s">
        <v>14347</v>
      </c>
      <c r="E5749">
        <v>49</v>
      </c>
      <c r="F5749" s="34" t="s">
        <v>1218</v>
      </c>
      <c r="G5749">
        <v>9325222953</v>
      </c>
      <c r="I5749" s="3" t="s">
        <v>14348</v>
      </c>
      <c r="J5749" s="34" t="s">
        <v>28</v>
      </c>
      <c r="K5749" s="34" t="s">
        <v>14349</v>
      </c>
    </row>
    <row r="5750" spans="2:11">
      <c r="B5750" s="53">
        <v>42985</v>
      </c>
      <c r="C5750" s="34">
        <v>19855</v>
      </c>
      <c r="D5750" s="34" t="s">
        <v>14350</v>
      </c>
      <c r="E5750">
        <v>63</v>
      </c>
      <c r="F5750" s="34" t="s">
        <v>1218</v>
      </c>
      <c r="G5750">
        <v>9970404313</v>
      </c>
      <c r="I5750" s="3" t="s">
        <v>14351</v>
      </c>
      <c r="J5750" s="34" t="s">
        <v>327</v>
      </c>
      <c r="K5750" s="34" t="s">
        <v>14352</v>
      </c>
    </row>
    <row r="5751" spans="2:11">
      <c r="B5751" s="53">
        <v>42985</v>
      </c>
      <c r="C5751">
        <v>19856</v>
      </c>
      <c r="D5751" s="34" t="s">
        <v>14353</v>
      </c>
      <c r="E5751">
        <v>23</v>
      </c>
      <c r="F5751" s="34" t="s">
        <v>1218</v>
      </c>
      <c r="G5751">
        <v>7397959797</v>
      </c>
      <c r="I5751" s="3" t="s">
        <v>14354</v>
      </c>
      <c r="J5751" s="34" t="s">
        <v>13274</v>
      </c>
      <c r="K5751" s="34" t="s">
        <v>14355</v>
      </c>
    </row>
    <row r="5752" spans="2:11">
      <c r="B5752" s="53">
        <v>42985</v>
      </c>
      <c r="C5752">
        <v>19857</v>
      </c>
      <c r="D5752" s="34" t="s">
        <v>14356</v>
      </c>
      <c r="E5752">
        <v>38</v>
      </c>
      <c r="F5752" s="34" t="s">
        <v>13</v>
      </c>
      <c r="G5752">
        <v>9763861227</v>
      </c>
      <c r="I5752" s="3" t="s">
        <v>14357</v>
      </c>
      <c r="J5752" s="34" t="s">
        <v>960</v>
      </c>
      <c r="K5752" s="34" t="s">
        <v>14358</v>
      </c>
    </row>
    <row r="5753" spans="2:11">
      <c r="B5753" s="53">
        <v>42990</v>
      </c>
      <c r="C5753">
        <v>19858</v>
      </c>
      <c r="D5753" s="34" t="s">
        <v>14366</v>
      </c>
      <c r="E5753">
        <v>35</v>
      </c>
      <c r="F5753" s="34" t="s">
        <v>20</v>
      </c>
      <c r="G5753">
        <v>9623272723</v>
      </c>
      <c r="H5753">
        <v>9823863601</v>
      </c>
      <c r="J5753" s="34" t="s">
        <v>28</v>
      </c>
      <c r="K5753" s="34" t="s">
        <v>14367</v>
      </c>
    </row>
    <row r="5754" spans="2:11">
      <c r="B5754" s="53">
        <v>42990</v>
      </c>
      <c r="C5754" s="34">
        <v>19859</v>
      </c>
      <c r="D5754" s="34" t="s">
        <v>14368</v>
      </c>
      <c r="E5754">
        <v>24</v>
      </c>
      <c r="F5754" s="34" t="s">
        <v>20</v>
      </c>
      <c r="G5754">
        <v>9011951164</v>
      </c>
      <c r="J5754" s="34" t="s">
        <v>28</v>
      </c>
      <c r="K5754" s="34" t="s">
        <v>14369</v>
      </c>
    </row>
    <row r="5755" spans="2:11">
      <c r="B5755" s="53">
        <v>42990</v>
      </c>
      <c r="C5755" s="34">
        <v>19860</v>
      </c>
      <c r="D5755" s="34" t="s">
        <v>14370</v>
      </c>
      <c r="E5755">
        <v>45</v>
      </c>
      <c r="F5755" s="34" t="s">
        <v>13</v>
      </c>
      <c r="G5755">
        <v>9822525758</v>
      </c>
      <c r="H5755">
        <v>7588814021</v>
      </c>
      <c r="J5755" s="34" t="s">
        <v>960</v>
      </c>
      <c r="K5755" s="34" t="s">
        <v>14371</v>
      </c>
    </row>
    <row r="5756" spans="2:11">
      <c r="B5756" s="53">
        <v>42990</v>
      </c>
      <c r="C5756" s="34">
        <v>19861</v>
      </c>
      <c r="D5756" s="34" t="s">
        <v>14372</v>
      </c>
      <c r="E5756">
        <v>45</v>
      </c>
      <c r="F5756" s="34" t="s">
        <v>20</v>
      </c>
      <c r="G5756">
        <v>9156919677</v>
      </c>
      <c r="H5756">
        <v>8087352777</v>
      </c>
      <c r="J5756" s="34" t="s">
        <v>28</v>
      </c>
      <c r="K5756" s="34" t="s">
        <v>14373</v>
      </c>
    </row>
    <row r="5757" spans="2:11">
      <c r="B5757" s="53">
        <v>42990</v>
      </c>
      <c r="C5757" s="34">
        <v>19862</v>
      </c>
      <c r="D5757" s="34" t="s">
        <v>14374</v>
      </c>
      <c r="E5757">
        <v>55</v>
      </c>
      <c r="F5757" s="34" t="s">
        <v>13</v>
      </c>
      <c r="G5757">
        <v>9420587624</v>
      </c>
      <c r="J5757" s="34" t="s">
        <v>960</v>
      </c>
      <c r="K5757" s="34" t="s">
        <v>14375</v>
      </c>
    </row>
    <row r="5758" spans="2:11">
      <c r="B5758" s="53">
        <v>42990</v>
      </c>
      <c r="C5758" s="34">
        <v>19863</v>
      </c>
      <c r="D5758" s="34" t="s">
        <v>14376</v>
      </c>
      <c r="E5758">
        <v>57</v>
      </c>
      <c r="F5758" s="34" t="s">
        <v>13</v>
      </c>
      <c r="G5758">
        <v>27282036</v>
      </c>
      <c r="H5758">
        <v>9762160610</v>
      </c>
      <c r="J5758" s="34" t="s">
        <v>960</v>
      </c>
      <c r="K5758" s="34" t="s">
        <v>14377</v>
      </c>
    </row>
    <row r="5759" spans="2:11">
      <c r="B5759" s="53">
        <v>42990</v>
      </c>
      <c r="C5759" s="34">
        <v>19864</v>
      </c>
      <c r="D5759" s="34" t="s">
        <v>14378</v>
      </c>
      <c r="E5759">
        <v>58</v>
      </c>
      <c r="F5759" s="34" t="s">
        <v>20</v>
      </c>
      <c r="G5759" s="34" t="s">
        <v>14379</v>
      </c>
      <c r="H5759">
        <v>7038386416</v>
      </c>
      <c r="J5759" s="34" t="s">
        <v>31</v>
      </c>
      <c r="K5759" s="34" t="s">
        <v>14380</v>
      </c>
    </row>
    <row r="5760" spans="2:11">
      <c r="B5760" s="53">
        <v>42990</v>
      </c>
      <c r="C5760" s="34">
        <v>19865</v>
      </c>
      <c r="D5760" s="34" t="s">
        <v>14381</v>
      </c>
      <c r="E5760">
        <v>70</v>
      </c>
      <c r="F5760" s="34" t="s">
        <v>20</v>
      </c>
      <c r="G5760">
        <v>7882261771</v>
      </c>
      <c r="H5760">
        <v>9893009781</v>
      </c>
      <c r="I5760" s="3" t="s">
        <v>14382</v>
      </c>
      <c r="J5760" s="34" t="s">
        <v>31</v>
      </c>
      <c r="K5760" s="34" t="s">
        <v>14383</v>
      </c>
    </row>
    <row r="5761" spans="2:11">
      <c r="B5761" s="53">
        <v>42990</v>
      </c>
      <c r="C5761" s="34">
        <v>19866</v>
      </c>
      <c r="D5761" s="34" t="s">
        <v>14384</v>
      </c>
      <c r="E5761">
        <v>34</v>
      </c>
      <c r="F5761" s="34" t="s">
        <v>20</v>
      </c>
      <c r="G5761">
        <v>9260249990</v>
      </c>
      <c r="K5761" s="34" t="s">
        <v>14385</v>
      </c>
    </row>
    <row r="5762" spans="2:11">
      <c r="B5762" s="53">
        <v>42990</v>
      </c>
      <c r="C5762" s="34">
        <v>19867</v>
      </c>
      <c r="D5762" s="34" t="s">
        <v>14386</v>
      </c>
      <c r="E5762">
        <v>25</v>
      </c>
      <c r="F5762" s="34" t="s">
        <v>13</v>
      </c>
      <c r="G5762">
        <v>9604846494</v>
      </c>
      <c r="I5762" s="3" t="s">
        <v>14387</v>
      </c>
      <c r="J5762" s="34" t="s">
        <v>13274</v>
      </c>
      <c r="K5762" s="34" t="s">
        <v>14388</v>
      </c>
    </row>
    <row r="5763" spans="2:11">
      <c r="B5763" s="53">
        <v>42990</v>
      </c>
      <c r="C5763" s="34">
        <v>19868</v>
      </c>
      <c r="D5763" s="34" t="s">
        <v>14389</v>
      </c>
      <c r="E5763">
        <v>73</v>
      </c>
      <c r="F5763" s="34" t="s">
        <v>13</v>
      </c>
      <c r="G5763">
        <v>9373113959</v>
      </c>
      <c r="J5763" s="34" t="s">
        <v>960</v>
      </c>
      <c r="K5763" s="34" t="s">
        <v>14390</v>
      </c>
    </row>
    <row r="5764" spans="2:11">
      <c r="B5764" s="53">
        <v>42990</v>
      </c>
      <c r="C5764" s="34">
        <v>19869</v>
      </c>
      <c r="D5764" s="34" t="s">
        <v>14393</v>
      </c>
      <c r="E5764">
        <v>28</v>
      </c>
      <c r="F5764" s="34" t="s">
        <v>20</v>
      </c>
      <c r="G5764">
        <v>9371824114</v>
      </c>
      <c r="I5764" s="3" t="s">
        <v>14391</v>
      </c>
      <c r="J5764" s="34" t="s">
        <v>13274</v>
      </c>
      <c r="K5764" s="34" t="s">
        <v>14392</v>
      </c>
    </row>
    <row r="5765" spans="2:11">
      <c r="B5765" s="53">
        <v>42990</v>
      </c>
      <c r="C5765" s="34">
        <v>19870</v>
      </c>
      <c r="D5765" s="63" t="s">
        <v>14394</v>
      </c>
      <c r="E5765">
        <v>49</v>
      </c>
      <c r="F5765" s="34" t="s">
        <v>20</v>
      </c>
      <c r="G5765">
        <v>9763358999</v>
      </c>
      <c r="J5765" s="34" t="s">
        <v>294</v>
      </c>
      <c r="K5765" s="34" t="s">
        <v>14395</v>
      </c>
    </row>
    <row r="5766" spans="2:11">
      <c r="B5766" s="53">
        <v>42990</v>
      </c>
      <c r="C5766" s="34">
        <v>19871</v>
      </c>
      <c r="D5766" s="63" t="s">
        <v>14396</v>
      </c>
      <c r="E5766">
        <v>6</v>
      </c>
      <c r="F5766" s="34" t="s">
        <v>13</v>
      </c>
      <c r="G5766">
        <v>9011098787</v>
      </c>
      <c r="H5766">
        <v>9975244222</v>
      </c>
      <c r="I5766" s="3" t="s">
        <v>14397</v>
      </c>
      <c r="J5766" s="34" t="s">
        <v>13274</v>
      </c>
      <c r="K5766" s="34" t="s">
        <v>14398</v>
      </c>
    </row>
    <row r="5767" spans="2:11">
      <c r="B5767" s="53">
        <v>42990</v>
      </c>
      <c r="C5767" s="34">
        <v>19872</v>
      </c>
      <c r="D5767" s="63" t="s">
        <v>14399</v>
      </c>
      <c r="E5767">
        <v>40</v>
      </c>
      <c r="F5767" s="34" t="s">
        <v>20</v>
      </c>
      <c r="G5767">
        <v>9822017981</v>
      </c>
      <c r="K5767" s="34" t="s">
        <v>14034</v>
      </c>
    </row>
    <row r="5768" spans="2:11">
      <c r="B5768" s="53">
        <v>42991</v>
      </c>
      <c r="C5768" s="34">
        <v>19873</v>
      </c>
      <c r="D5768" s="63" t="s">
        <v>14400</v>
      </c>
      <c r="E5768">
        <v>32</v>
      </c>
      <c r="F5768" s="34" t="s">
        <v>20</v>
      </c>
      <c r="G5768">
        <v>9404615703</v>
      </c>
      <c r="J5768" s="34" t="s">
        <v>28</v>
      </c>
      <c r="K5768" s="34" t="s">
        <v>14401</v>
      </c>
    </row>
    <row r="5769" spans="2:11">
      <c r="B5769" s="53">
        <v>42991</v>
      </c>
      <c r="C5769" s="34">
        <v>19874</v>
      </c>
      <c r="D5769" s="63" t="s">
        <v>14402</v>
      </c>
      <c r="E5769">
        <v>65</v>
      </c>
      <c r="F5769" s="34" t="s">
        <v>13</v>
      </c>
      <c r="G5769">
        <v>9637772921</v>
      </c>
      <c r="K5769" s="34" t="s">
        <v>14403</v>
      </c>
    </row>
    <row r="5770" spans="2:11">
      <c r="B5770" s="53">
        <v>42991</v>
      </c>
      <c r="C5770" s="34">
        <v>19875</v>
      </c>
      <c r="D5770" s="63" t="s">
        <v>14404</v>
      </c>
      <c r="E5770">
        <v>30</v>
      </c>
      <c r="F5770" s="34" t="s">
        <v>20</v>
      </c>
      <c r="G5770">
        <v>9730410754</v>
      </c>
      <c r="J5770" s="34" t="s">
        <v>294</v>
      </c>
      <c r="K5770" s="34" t="s">
        <v>14405</v>
      </c>
    </row>
    <row r="5771" spans="2:11">
      <c r="B5771" s="53">
        <v>42991</v>
      </c>
      <c r="C5771" s="34">
        <v>19876</v>
      </c>
      <c r="D5771" s="63" t="s">
        <v>14406</v>
      </c>
      <c r="E5771">
        <v>24</v>
      </c>
      <c r="F5771" s="34" t="s">
        <v>13</v>
      </c>
      <c r="G5771">
        <v>9011423984</v>
      </c>
      <c r="H5771">
        <v>7774911494</v>
      </c>
      <c r="J5771" s="34" t="s">
        <v>960</v>
      </c>
      <c r="K5771" s="34" t="s">
        <v>14407</v>
      </c>
    </row>
    <row r="5772" spans="2:11">
      <c r="B5772" s="53">
        <v>42991</v>
      </c>
      <c r="C5772" s="34">
        <v>19877</v>
      </c>
      <c r="D5772" s="34" t="s">
        <v>14408</v>
      </c>
      <c r="E5772">
        <v>58</v>
      </c>
      <c r="F5772" s="34" t="s">
        <v>13</v>
      </c>
      <c r="G5772">
        <v>8421333555</v>
      </c>
      <c r="J5772" s="34" t="s">
        <v>960</v>
      </c>
      <c r="K5772" s="34" t="s">
        <v>14409</v>
      </c>
    </row>
    <row r="5773" spans="2:11">
      <c r="B5773" s="53">
        <v>42991</v>
      </c>
      <c r="C5773" s="34">
        <v>19878</v>
      </c>
      <c r="D5773" s="34" t="s">
        <v>14412</v>
      </c>
      <c r="E5773">
        <v>28</v>
      </c>
      <c r="F5773" s="34" t="s">
        <v>20</v>
      </c>
      <c r="G5773">
        <v>9922559521</v>
      </c>
      <c r="I5773" s="3" t="s">
        <v>14410</v>
      </c>
      <c r="J5773" s="34" t="s">
        <v>15</v>
      </c>
      <c r="K5773" s="34" t="s">
        <v>14411</v>
      </c>
    </row>
    <row r="5774" spans="2:11">
      <c r="B5774" s="53">
        <v>42991</v>
      </c>
      <c r="C5774" s="34">
        <v>19879</v>
      </c>
      <c r="D5774" s="34" t="s">
        <v>14413</v>
      </c>
      <c r="E5774">
        <v>33</v>
      </c>
      <c r="F5774" s="34" t="s">
        <v>13</v>
      </c>
      <c r="G5774">
        <v>9766873406</v>
      </c>
      <c r="I5774" s="3" t="s">
        <v>14414</v>
      </c>
      <c r="J5774" s="34" t="s">
        <v>15</v>
      </c>
      <c r="K5774" s="34" t="s">
        <v>14415</v>
      </c>
    </row>
    <row r="5775" spans="2:11">
      <c r="B5775" s="53">
        <v>42991</v>
      </c>
      <c r="C5775" s="34">
        <v>19880</v>
      </c>
      <c r="D5775" s="34" t="s">
        <v>14416</v>
      </c>
      <c r="E5775">
        <v>41</v>
      </c>
      <c r="F5775" s="34" t="s">
        <v>20</v>
      </c>
      <c r="G5775">
        <v>9850694376</v>
      </c>
      <c r="J5775" s="34" t="s">
        <v>294</v>
      </c>
      <c r="K5775" s="34" t="s">
        <v>14417</v>
      </c>
    </row>
    <row r="5776" spans="2:11">
      <c r="B5776" s="53">
        <v>42991</v>
      </c>
      <c r="C5776" s="34">
        <v>19881</v>
      </c>
      <c r="D5776" s="34" t="s">
        <v>14418</v>
      </c>
      <c r="E5776">
        <v>55</v>
      </c>
      <c r="F5776" s="34" t="s">
        <v>13</v>
      </c>
      <c r="G5776">
        <v>9881018533</v>
      </c>
      <c r="J5776" s="34" t="s">
        <v>960</v>
      </c>
      <c r="K5776" s="34" t="s">
        <v>14419</v>
      </c>
    </row>
    <row r="5777" spans="2:11">
      <c r="B5777" s="53">
        <v>42991</v>
      </c>
      <c r="C5777" s="34">
        <v>19882</v>
      </c>
      <c r="D5777" s="34" t="s">
        <v>14420</v>
      </c>
      <c r="E5777">
        <v>29</v>
      </c>
      <c r="F5777" s="34" t="s">
        <v>13</v>
      </c>
      <c r="G5777">
        <v>8308209700</v>
      </c>
      <c r="I5777" s="3" t="s">
        <v>14421</v>
      </c>
      <c r="J5777" s="34" t="s">
        <v>28</v>
      </c>
      <c r="K5777" s="34" t="s">
        <v>14422</v>
      </c>
    </row>
    <row r="5778" spans="2:11">
      <c r="B5778" s="53">
        <v>42991</v>
      </c>
      <c r="C5778" s="34">
        <v>19883</v>
      </c>
      <c r="D5778" s="34" t="s">
        <v>14423</v>
      </c>
      <c r="E5778">
        <v>30</v>
      </c>
      <c r="F5778" s="34" t="s">
        <v>1218</v>
      </c>
      <c r="G5778">
        <v>9004035532</v>
      </c>
      <c r="J5778" s="34" t="s">
        <v>28</v>
      </c>
      <c r="K5778" s="34" t="s">
        <v>14424</v>
      </c>
    </row>
    <row r="5779" spans="2:11">
      <c r="B5779" s="53">
        <v>42991</v>
      </c>
      <c r="C5779" s="34">
        <v>19884</v>
      </c>
      <c r="D5779" s="34" t="s">
        <v>14425</v>
      </c>
      <c r="E5779">
        <v>23</v>
      </c>
      <c r="F5779" s="34" t="s">
        <v>1218</v>
      </c>
      <c r="G5779">
        <v>9730522652</v>
      </c>
      <c r="I5779" s="3" t="s">
        <v>14426</v>
      </c>
      <c r="J5779" s="34" t="s">
        <v>13274</v>
      </c>
      <c r="K5779" s="34" t="s">
        <v>14427</v>
      </c>
    </row>
    <row r="5780" spans="2:11">
      <c r="B5780" s="53">
        <v>42991</v>
      </c>
      <c r="C5780" s="34">
        <v>19885</v>
      </c>
      <c r="D5780" s="34" t="s">
        <v>14428</v>
      </c>
      <c r="E5780">
        <v>32</v>
      </c>
      <c r="F5780" s="34" t="s">
        <v>1218</v>
      </c>
      <c r="G5780">
        <v>9923960909</v>
      </c>
      <c r="H5780">
        <v>9850890909</v>
      </c>
      <c r="I5780" s="3" t="s">
        <v>14429</v>
      </c>
      <c r="J5780" s="34" t="s">
        <v>28</v>
      </c>
      <c r="K5780" s="34" t="s">
        <v>14430</v>
      </c>
    </row>
    <row r="5781" spans="2:11">
      <c r="B5781" s="53">
        <v>42992</v>
      </c>
      <c r="C5781" s="34">
        <v>19886</v>
      </c>
      <c r="D5781" s="34" t="s">
        <v>14431</v>
      </c>
      <c r="E5781">
        <v>25</v>
      </c>
      <c r="F5781" s="34" t="s">
        <v>1218</v>
      </c>
      <c r="G5781">
        <v>9665936841</v>
      </c>
      <c r="H5781">
        <v>87972164041</v>
      </c>
      <c r="I5781" s="3" t="s">
        <v>14432</v>
      </c>
      <c r="J5781" s="34" t="s">
        <v>28</v>
      </c>
      <c r="K5781" s="34" t="s">
        <v>14433</v>
      </c>
    </row>
    <row r="5782" spans="2:11">
      <c r="B5782" s="53">
        <v>42992</v>
      </c>
      <c r="C5782" s="34">
        <v>19887</v>
      </c>
      <c r="D5782" s="34" t="s">
        <v>14434</v>
      </c>
      <c r="E5782">
        <v>35</v>
      </c>
      <c r="F5782" s="34" t="s">
        <v>13</v>
      </c>
      <c r="G5782">
        <v>9404693351</v>
      </c>
      <c r="J5782" s="34" t="s">
        <v>294</v>
      </c>
      <c r="K5782" s="34" t="s">
        <v>14435</v>
      </c>
    </row>
    <row r="5783" spans="2:11">
      <c r="B5783" s="53">
        <v>42992</v>
      </c>
      <c r="C5783" s="34">
        <v>19888</v>
      </c>
      <c r="D5783" s="34" t="s">
        <v>14436</v>
      </c>
      <c r="E5783">
        <v>30</v>
      </c>
      <c r="F5783" s="34" t="s">
        <v>13</v>
      </c>
      <c r="G5783">
        <v>7507842929</v>
      </c>
      <c r="I5783" s="3" t="s">
        <v>14437</v>
      </c>
      <c r="J5783" s="34" t="s">
        <v>294</v>
      </c>
      <c r="K5783" s="34" t="s">
        <v>14438</v>
      </c>
    </row>
    <row r="5784" spans="2:11">
      <c r="B5784" s="53">
        <v>42992</v>
      </c>
      <c r="C5784" s="34">
        <v>19889</v>
      </c>
      <c r="D5784" s="34" t="s">
        <v>14439</v>
      </c>
      <c r="E5784">
        <v>10</v>
      </c>
      <c r="F5784" s="34" t="s">
        <v>13</v>
      </c>
      <c r="G5784">
        <v>9373038444</v>
      </c>
      <c r="I5784" s="3" t="s">
        <v>14440</v>
      </c>
      <c r="J5784" s="34" t="s">
        <v>13274</v>
      </c>
      <c r="K5784" s="34" t="s">
        <v>14441</v>
      </c>
    </row>
    <row r="5785" spans="2:11">
      <c r="B5785" s="53">
        <v>42992</v>
      </c>
      <c r="C5785" s="34">
        <v>19890</v>
      </c>
      <c r="D5785" s="34" t="s">
        <v>14442</v>
      </c>
      <c r="E5785">
        <v>41</v>
      </c>
      <c r="F5785" s="34" t="s">
        <v>1218</v>
      </c>
      <c r="G5785">
        <v>98509244542</v>
      </c>
      <c r="I5785" s="3" t="s">
        <v>14443</v>
      </c>
      <c r="J5785" s="34" t="s">
        <v>28</v>
      </c>
      <c r="K5785" s="34" t="s">
        <v>14444</v>
      </c>
    </row>
    <row r="5786" spans="2:11">
      <c r="B5786" s="53">
        <v>42992</v>
      </c>
      <c r="C5786" s="34">
        <v>19891</v>
      </c>
      <c r="D5786" s="34" t="s">
        <v>14445</v>
      </c>
      <c r="E5786">
        <v>47</v>
      </c>
      <c r="F5786" s="34" t="s">
        <v>13</v>
      </c>
      <c r="G5786">
        <v>9423270869</v>
      </c>
      <c r="J5786" s="34" t="s">
        <v>960</v>
      </c>
      <c r="K5786" s="34" t="s">
        <v>14446</v>
      </c>
    </row>
    <row r="5787" spans="2:11">
      <c r="B5787" s="53">
        <v>42992</v>
      </c>
      <c r="C5787" s="34">
        <v>19892</v>
      </c>
      <c r="D5787" s="34" t="s">
        <v>14448</v>
      </c>
      <c r="E5787">
        <v>9</v>
      </c>
      <c r="F5787" s="34" t="s">
        <v>13</v>
      </c>
      <c r="G5787">
        <v>9158035772</v>
      </c>
      <c r="J5787" s="34" t="s">
        <v>256</v>
      </c>
      <c r="K5787" s="34" t="s">
        <v>14447</v>
      </c>
    </row>
    <row r="5788" spans="2:11">
      <c r="B5788" s="53">
        <v>42992</v>
      </c>
      <c r="C5788" s="34">
        <v>19893</v>
      </c>
      <c r="D5788" s="34" t="s">
        <v>14449</v>
      </c>
      <c r="E5788">
        <v>19</v>
      </c>
      <c r="F5788" s="34" t="s">
        <v>1218</v>
      </c>
      <c r="G5788">
        <v>8381099292</v>
      </c>
      <c r="I5788" s="3" t="s">
        <v>14450</v>
      </c>
      <c r="J5788" s="34" t="s">
        <v>256</v>
      </c>
      <c r="K5788" s="34" t="s">
        <v>14451</v>
      </c>
    </row>
    <row r="5789" spans="2:11">
      <c r="B5789" s="53">
        <v>42992</v>
      </c>
      <c r="C5789" s="34">
        <v>19894</v>
      </c>
      <c r="D5789" s="34" t="s">
        <v>14452</v>
      </c>
      <c r="E5789">
        <v>42</v>
      </c>
      <c r="F5789" s="34" t="s">
        <v>13</v>
      </c>
      <c r="G5789">
        <v>9730834233</v>
      </c>
      <c r="I5789" s="3" t="s">
        <v>14453</v>
      </c>
      <c r="J5789" s="34" t="s">
        <v>960</v>
      </c>
      <c r="K5789" s="34" t="s">
        <v>14454</v>
      </c>
    </row>
    <row r="5790" spans="2:11">
      <c r="B5790" s="53">
        <v>42992</v>
      </c>
      <c r="C5790" s="34">
        <v>19895</v>
      </c>
      <c r="D5790" s="34" t="s">
        <v>14455</v>
      </c>
      <c r="E5790">
        <v>34</v>
      </c>
      <c r="F5790" s="34" t="s">
        <v>1218</v>
      </c>
      <c r="G5790">
        <v>9158768181</v>
      </c>
      <c r="I5790" s="3" t="s">
        <v>14456</v>
      </c>
      <c r="J5790" s="34" t="s">
        <v>28</v>
      </c>
      <c r="K5790" s="34" t="s">
        <v>14457</v>
      </c>
    </row>
    <row r="5791" spans="2:11">
      <c r="B5791" s="53">
        <v>42992</v>
      </c>
      <c r="C5791" s="34">
        <v>19896</v>
      </c>
      <c r="D5791" s="34" t="s">
        <v>14458</v>
      </c>
      <c r="E5791">
        <v>52</v>
      </c>
      <c r="F5791" s="34" t="s">
        <v>13</v>
      </c>
      <c r="G5791">
        <v>24450582</v>
      </c>
      <c r="H5791">
        <v>8149123454</v>
      </c>
      <c r="J5791" s="34" t="s">
        <v>960</v>
      </c>
      <c r="K5791" s="34" t="s">
        <v>14459</v>
      </c>
    </row>
    <row r="5792" spans="2:11">
      <c r="B5792" s="53">
        <v>42993</v>
      </c>
      <c r="C5792" s="34">
        <v>19897</v>
      </c>
      <c r="D5792" s="34" t="s">
        <v>14460</v>
      </c>
      <c r="E5792">
        <v>16</v>
      </c>
      <c r="F5792" s="34" t="s">
        <v>13</v>
      </c>
      <c r="G5792">
        <v>9594028964</v>
      </c>
      <c r="J5792" s="34" t="s">
        <v>13274</v>
      </c>
      <c r="K5792" s="34" t="s">
        <v>14461</v>
      </c>
    </row>
    <row r="5793" spans="2:11">
      <c r="B5793" s="53">
        <v>42993</v>
      </c>
      <c r="C5793" s="34">
        <v>19898</v>
      </c>
      <c r="D5793" s="34" t="s">
        <v>14462</v>
      </c>
      <c r="E5793">
        <v>41</v>
      </c>
      <c r="F5793" s="34" t="s">
        <v>13</v>
      </c>
      <c r="G5793">
        <v>8879332099</v>
      </c>
      <c r="J5793" s="34" t="s">
        <v>960</v>
      </c>
      <c r="K5793" s="34" t="s">
        <v>14463</v>
      </c>
    </row>
    <row r="5794" spans="2:11">
      <c r="B5794" s="53">
        <v>42993</v>
      </c>
      <c r="C5794" s="34">
        <v>19899</v>
      </c>
      <c r="D5794" s="34" t="s">
        <v>14464</v>
      </c>
      <c r="E5794">
        <v>60</v>
      </c>
      <c r="F5794" s="34" t="s">
        <v>1218</v>
      </c>
      <c r="G5794">
        <v>9270351023</v>
      </c>
      <c r="J5794" s="34" t="s">
        <v>294</v>
      </c>
      <c r="K5794" s="34" t="s">
        <v>14465</v>
      </c>
    </row>
    <row r="5795" spans="2:11">
      <c r="B5795" s="53">
        <v>42993</v>
      </c>
      <c r="C5795" s="34">
        <v>19900</v>
      </c>
      <c r="D5795" s="34" t="s">
        <v>14466</v>
      </c>
      <c r="E5795">
        <v>65</v>
      </c>
      <c r="F5795" s="34" t="s">
        <v>13</v>
      </c>
      <c r="G5795">
        <v>9321722240</v>
      </c>
      <c r="H5795">
        <v>9819043321</v>
      </c>
      <c r="J5795" s="34" t="s">
        <v>960</v>
      </c>
      <c r="K5795" s="34" t="s">
        <v>14467</v>
      </c>
    </row>
    <row r="5796" spans="2:11">
      <c r="B5796" s="53">
        <v>42993</v>
      </c>
      <c r="C5796" s="34">
        <v>19901</v>
      </c>
      <c r="D5796" s="34" t="s">
        <v>14468</v>
      </c>
      <c r="E5796">
        <v>46</v>
      </c>
      <c r="F5796" s="34" t="s">
        <v>13</v>
      </c>
      <c r="G5796">
        <v>7678026454</v>
      </c>
      <c r="H5796">
        <v>9969480503</v>
      </c>
      <c r="J5796" s="34" t="s">
        <v>960</v>
      </c>
      <c r="K5796" s="34" t="s">
        <v>14469</v>
      </c>
    </row>
    <row r="5797" spans="2:11">
      <c r="B5797" s="53">
        <v>42993</v>
      </c>
      <c r="C5797" s="34">
        <v>19902</v>
      </c>
      <c r="D5797" s="34" t="s">
        <v>14470</v>
      </c>
      <c r="E5797">
        <v>40</v>
      </c>
      <c r="F5797" s="34" t="s">
        <v>1218</v>
      </c>
      <c r="G5797">
        <v>9822895917</v>
      </c>
      <c r="J5797" s="34" t="s">
        <v>28</v>
      </c>
      <c r="K5797" s="34" t="s">
        <v>14471</v>
      </c>
    </row>
    <row r="5798" spans="2:11">
      <c r="B5798" s="53">
        <v>42993</v>
      </c>
      <c r="C5798" s="34">
        <v>19903</v>
      </c>
      <c r="D5798" s="34" t="s">
        <v>14472</v>
      </c>
      <c r="E5798">
        <v>30</v>
      </c>
      <c r="F5798" s="34" t="s">
        <v>13</v>
      </c>
      <c r="G5798">
        <v>8692806159</v>
      </c>
      <c r="J5798" s="34" t="s">
        <v>960</v>
      </c>
      <c r="K5798" s="34" t="s">
        <v>14473</v>
      </c>
    </row>
    <row r="5799" spans="2:11">
      <c r="B5799" s="53">
        <v>42993</v>
      </c>
      <c r="C5799" s="34">
        <v>19904</v>
      </c>
      <c r="D5799" s="34" t="s">
        <v>14474</v>
      </c>
      <c r="E5799">
        <v>45</v>
      </c>
      <c r="F5799" s="34" t="s">
        <v>13</v>
      </c>
      <c r="G5799">
        <v>9702717157</v>
      </c>
      <c r="J5799" s="34" t="s">
        <v>960</v>
      </c>
      <c r="K5799" s="34" t="s">
        <v>14475</v>
      </c>
    </row>
    <row r="5800" spans="2:11">
      <c r="B5800" s="53">
        <v>42993</v>
      </c>
      <c r="C5800" s="34">
        <v>19905</v>
      </c>
      <c r="D5800" s="34" t="s">
        <v>14476</v>
      </c>
      <c r="E5800">
        <v>57</v>
      </c>
      <c r="F5800" s="34" t="s">
        <v>1218</v>
      </c>
      <c r="G5800" s="34">
        <v>9702717157</v>
      </c>
      <c r="J5800" s="34" t="s">
        <v>28</v>
      </c>
      <c r="K5800" s="34" t="s">
        <v>14475</v>
      </c>
    </row>
    <row r="5801" spans="2:11">
      <c r="B5801" s="53">
        <v>42994</v>
      </c>
      <c r="C5801" s="34">
        <v>19906</v>
      </c>
      <c r="D5801" s="34" t="s">
        <v>14477</v>
      </c>
      <c r="E5801">
        <v>46</v>
      </c>
      <c r="F5801" s="34" t="s">
        <v>1218</v>
      </c>
      <c r="G5801">
        <v>9321245600</v>
      </c>
      <c r="J5801" s="34" t="s">
        <v>28</v>
      </c>
      <c r="K5801" s="34" t="s">
        <v>14478</v>
      </c>
    </row>
    <row r="5802" spans="2:11">
      <c r="B5802" s="53">
        <v>42994</v>
      </c>
      <c r="C5802" s="34">
        <v>19907</v>
      </c>
      <c r="D5802" s="34" t="s">
        <v>14479</v>
      </c>
      <c r="E5802">
        <v>55</v>
      </c>
      <c r="F5802" s="34" t="s">
        <v>1218</v>
      </c>
      <c r="G5802">
        <v>9757299260</v>
      </c>
      <c r="J5802" s="34" t="s">
        <v>28</v>
      </c>
      <c r="K5802" s="34" t="s">
        <v>14480</v>
      </c>
    </row>
    <row r="5803" spans="2:11">
      <c r="B5803" s="53">
        <v>42994</v>
      </c>
      <c r="C5803" s="34">
        <v>19908</v>
      </c>
      <c r="D5803" s="34" t="s">
        <v>14481</v>
      </c>
      <c r="E5803">
        <v>65</v>
      </c>
      <c r="F5803" s="34" t="s">
        <v>1218</v>
      </c>
      <c r="G5803">
        <v>9167752824</v>
      </c>
      <c r="J5803" s="34" t="s">
        <v>327</v>
      </c>
      <c r="K5803" s="34" t="s">
        <v>14482</v>
      </c>
    </row>
    <row r="5804" spans="2:11">
      <c r="B5804" s="53">
        <v>42994</v>
      </c>
      <c r="C5804" s="34">
        <v>19909</v>
      </c>
      <c r="D5804" s="34" t="s">
        <v>14483</v>
      </c>
      <c r="E5804">
        <v>68</v>
      </c>
      <c r="F5804" s="34" t="s">
        <v>13</v>
      </c>
      <c r="G5804">
        <v>9819452814</v>
      </c>
      <c r="J5804" s="34" t="s">
        <v>327</v>
      </c>
      <c r="K5804" s="34" t="s">
        <v>14484</v>
      </c>
    </row>
    <row r="5805" spans="2:11">
      <c r="B5805" s="53">
        <v>42994</v>
      </c>
      <c r="C5805" s="34">
        <v>19910</v>
      </c>
      <c r="D5805" s="34" t="s">
        <v>14485</v>
      </c>
      <c r="E5805">
        <v>37</v>
      </c>
      <c r="F5805" s="34" t="s">
        <v>1218</v>
      </c>
      <c r="G5805">
        <v>9870020550</v>
      </c>
      <c r="K5805" s="34" t="s">
        <v>14486</v>
      </c>
    </row>
    <row r="5806" spans="2:11">
      <c r="B5806" s="53">
        <v>42994</v>
      </c>
      <c r="C5806" s="34">
        <v>19911</v>
      </c>
      <c r="D5806" s="34" t="s">
        <v>14487</v>
      </c>
      <c r="E5806">
        <v>25</v>
      </c>
      <c r="F5806" s="34" t="s">
        <v>1218</v>
      </c>
      <c r="G5806">
        <v>9969784806</v>
      </c>
      <c r="I5806" s="3" t="s">
        <v>14488</v>
      </c>
      <c r="J5806" s="34" t="s">
        <v>28</v>
      </c>
      <c r="K5806" s="34" t="s">
        <v>14489</v>
      </c>
    </row>
    <row r="5807" spans="2:11">
      <c r="B5807" s="53">
        <v>42994</v>
      </c>
      <c r="C5807" s="34">
        <v>19912</v>
      </c>
      <c r="D5807" s="34" t="s">
        <v>14490</v>
      </c>
      <c r="E5807">
        <v>34</v>
      </c>
      <c r="F5807" s="34" t="s">
        <v>1218</v>
      </c>
      <c r="G5807">
        <v>9326714862</v>
      </c>
      <c r="J5807" s="34" t="s">
        <v>28</v>
      </c>
      <c r="K5807" s="34" t="s">
        <v>12655</v>
      </c>
    </row>
    <row r="5808" spans="2:11">
      <c r="B5808" s="53">
        <v>42994</v>
      </c>
      <c r="C5808" s="34">
        <v>19913</v>
      </c>
      <c r="D5808" s="34" t="s">
        <v>14491</v>
      </c>
      <c r="E5808">
        <v>31</v>
      </c>
      <c r="F5808" s="34" t="s">
        <v>13</v>
      </c>
      <c r="G5808">
        <v>9769964253</v>
      </c>
      <c r="J5808" s="34" t="s">
        <v>960</v>
      </c>
      <c r="K5808" s="34" t="s">
        <v>14492</v>
      </c>
    </row>
    <row r="5809" spans="2:11">
      <c r="B5809" s="53">
        <v>42994</v>
      </c>
      <c r="C5809" s="34">
        <v>19914</v>
      </c>
      <c r="D5809" s="34" t="s">
        <v>14493</v>
      </c>
      <c r="E5809">
        <v>80</v>
      </c>
      <c r="F5809" s="34" t="s">
        <v>13</v>
      </c>
      <c r="G5809">
        <v>9004730444</v>
      </c>
      <c r="J5809" s="34" t="s">
        <v>960</v>
      </c>
      <c r="K5809" s="34" t="s">
        <v>14494</v>
      </c>
    </row>
    <row r="5810" spans="2:11">
      <c r="B5810" s="53">
        <v>42994</v>
      </c>
      <c r="C5810" s="34">
        <v>19915</v>
      </c>
      <c r="D5810" s="34" t="s">
        <v>14495</v>
      </c>
      <c r="E5810">
        <v>34</v>
      </c>
      <c r="F5810" s="34" t="s">
        <v>1218</v>
      </c>
      <c r="G5810">
        <v>9930401260</v>
      </c>
      <c r="J5810" s="34" t="s">
        <v>28</v>
      </c>
      <c r="K5810" s="34" t="s">
        <v>14496</v>
      </c>
    </row>
    <row r="5811" spans="2:11">
      <c r="B5811" s="53">
        <v>42994</v>
      </c>
      <c r="C5811" s="34">
        <v>19916</v>
      </c>
      <c r="D5811" s="34" t="s">
        <v>14497</v>
      </c>
      <c r="E5811">
        <v>34</v>
      </c>
      <c r="F5811" s="34" t="s">
        <v>1218</v>
      </c>
      <c r="G5811">
        <v>9920530761</v>
      </c>
      <c r="I5811" s="3" t="s">
        <v>14498</v>
      </c>
      <c r="J5811" s="34" t="s">
        <v>28</v>
      </c>
      <c r="K5811" s="34" t="s">
        <v>14499</v>
      </c>
    </row>
    <row r="5812" spans="2:11">
      <c r="B5812" s="53">
        <v>42994</v>
      </c>
      <c r="C5812" s="34">
        <v>19917</v>
      </c>
      <c r="D5812" s="34" t="s">
        <v>14500</v>
      </c>
      <c r="E5812">
        <v>27</v>
      </c>
      <c r="F5812" s="34" t="s">
        <v>1218</v>
      </c>
      <c r="G5812">
        <v>9730764646</v>
      </c>
      <c r="I5812" s="3" t="s">
        <v>14501</v>
      </c>
      <c r="J5812" s="34" t="s">
        <v>13274</v>
      </c>
      <c r="K5812" s="34" t="s">
        <v>14502</v>
      </c>
    </row>
    <row r="5813" spans="2:11">
      <c r="B5813" s="53">
        <v>42994</v>
      </c>
      <c r="C5813" s="34">
        <v>19918</v>
      </c>
      <c r="D5813" s="34" t="s">
        <v>14503</v>
      </c>
      <c r="E5813">
        <v>19</v>
      </c>
      <c r="F5813" s="34" t="s">
        <v>1218</v>
      </c>
      <c r="G5813">
        <v>7045808233</v>
      </c>
      <c r="I5813" s="3" t="s">
        <v>14504</v>
      </c>
      <c r="K5813" s="34" t="s">
        <v>14505</v>
      </c>
    </row>
    <row r="5814" spans="2:11">
      <c r="B5814" s="53">
        <v>42994</v>
      </c>
      <c r="C5814" s="34">
        <v>19919</v>
      </c>
      <c r="D5814" s="34" t="s">
        <v>14506</v>
      </c>
      <c r="E5814">
        <v>18</v>
      </c>
      <c r="F5814" s="34" t="s">
        <v>13</v>
      </c>
      <c r="G5814">
        <v>9867995075</v>
      </c>
      <c r="K5814" s="34" t="s">
        <v>14505</v>
      </c>
    </row>
    <row r="5815" spans="2:11">
      <c r="B5815" s="53">
        <v>42994</v>
      </c>
      <c r="C5815" s="34">
        <v>19920</v>
      </c>
      <c r="D5815" s="34" t="s">
        <v>14507</v>
      </c>
      <c r="E5815">
        <v>67</v>
      </c>
      <c r="F5815" s="34" t="s">
        <v>1218</v>
      </c>
      <c r="G5815">
        <v>1004600228</v>
      </c>
      <c r="J5815" s="34" t="s">
        <v>327</v>
      </c>
      <c r="K5815" s="34" t="s">
        <v>14508</v>
      </c>
    </row>
    <row r="5816" spans="2:11">
      <c r="B5816" s="53">
        <v>42995</v>
      </c>
      <c r="C5816" s="34">
        <v>19921</v>
      </c>
      <c r="D5816" s="34" t="s">
        <v>14509</v>
      </c>
      <c r="E5816">
        <v>49</v>
      </c>
      <c r="F5816" s="34" t="s">
        <v>1218</v>
      </c>
      <c r="G5816">
        <v>9322847945</v>
      </c>
      <c r="J5816" s="34" t="s">
        <v>28</v>
      </c>
      <c r="K5816" s="34" t="s">
        <v>14510</v>
      </c>
    </row>
    <row r="5817" spans="2:11">
      <c r="B5817" s="53">
        <v>42995</v>
      </c>
      <c r="C5817" s="34">
        <v>19922</v>
      </c>
      <c r="D5817" s="34" t="s">
        <v>14511</v>
      </c>
      <c r="E5817">
        <v>40</v>
      </c>
      <c r="F5817" s="34" t="s">
        <v>1218</v>
      </c>
      <c r="G5817">
        <v>8693045650</v>
      </c>
      <c r="K5817" s="34" t="s">
        <v>14512</v>
      </c>
    </row>
    <row r="5818" spans="2:11">
      <c r="B5818" s="53">
        <v>42995</v>
      </c>
      <c r="C5818" s="34">
        <v>19923</v>
      </c>
      <c r="D5818" s="34" t="s">
        <v>14513</v>
      </c>
      <c r="E5818">
        <v>47</v>
      </c>
      <c r="F5818" s="34" t="s">
        <v>1218</v>
      </c>
      <c r="G5818">
        <v>9833437128</v>
      </c>
      <c r="K5818" s="34" t="s">
        <v>14514</v>
      </c>
    </row>
    <row r="5819" spans="2:11">
      <c r="B5819" s="53">
        <v>42995</v>
      </c>
      <c r="C5819" s="34">
        <v>19924</v>
      </c>
      <c r="D5819" s="34" t="s">
        <v>14515</v>
      </c>
      <c r="E5819">
        <v>73</v>
      </c>
      <c r="F5819" s="34" t="s">
        <v>1218</v>
      </c>
      <c r="G5819">
        <v>26329706</v>
      </c>
      <c r="H5819">
        <v>9819741120</v>
      </c>
      <c r="J5819" s="34" t="s">
        <v>327</v>
      </c>
      <c r="K5819" s="34" t="s">
        <v>14516</v>
      </c>
    </row>
    <row r="5820" spans="2:11">
      <c r="B5820" s="53">
        <v>42995</v>
      </c>
      <c r="C5820" s="34">
        <v>19925</v>
      </c>
      <c r="D5820" s="34" t="s">
        <v>14517</v>
      </c>
      <c r="E5820">
        <v>48</v>
      </c>
      <c r="F5820" s="34" t="s">
        <v>13</v>
      </c>
      <c r="G5820">
        <v>9987283316</v>
      </c>
      <c r="H5820">
        <v>9987177507</v>
      </c>
      <c r="J5820" s="34" t="s">
        <v>28</v>
      </c>
      <c r="K5820" s="34" t="s">
        <v>14518</v>
      </c>
    </row>
    <row r="5821" spans="2:11">
      <c r="B5821" s="53">
        <v>42995</v>
      </c>
      <c r="C5821" s="34">
        <v>19926</v>
      </c>
      <c r="D5821" s="34" t="s">
        <v>14519</v>
      </c>
      <c r="E5821">
        <v>33</v>
      </c>
      <c r="F5821" s="34" t="s">
        <v>1218</v>
      </c>
      <c r="G5821">
        <v>9422930759</v>
      </c>
      <c r="H5821">
        <v>9527002788</v>
      </c>
      <c r="J5821" s="34" t="s">
        <v>294</v>
      </c>
      <c r="K5821" s="34" t="s">
        <v>14520</v>
      </c>
    </row>
    <row r="5822" spans="2:11">
      <c r="B5822" s="53">
        <v>42995</v>
      </c>
      <c r="C5822" s="34">
        <v>19927</v>
      </c>
      <c r="D5822" s="34" t="s">
        <v>14521</v>
      </c>
      <c r="E5822">
        <v>43</v>
      </c>
      <c r="F5822" s="34" t="s">
        <v>1218</v>
      </c>
      <c r="G5822">
        <v>9321732285</v>
      </c>
      <c r="K5822" s="34" t="s">
        <v>14522</v>
      </c>
    </row>
    <row r="5823" spans="2:11">
      <c r="B5823" s="53">
        <v>42995</v>
      </c>
      <c r="C5823" s="34">
        <v>19928</v>
      </c>
      <c r="D5823" s="34" t="s">
        <v>14523</v>
      </c>
      <c r="E5823">
        <v>14</v>
      </c>
      <c r="F5823" s="34" t="s">
        <v>13</v>
      </c>
      <c r="G5823">
        <v>9423265754</v>
      </c>
      <c r="H5823">
        <v>9423915480</v>
      </c>
      <c r="J5823" s="34" t="s">
        <v>13274</v>
      </c>
      <c r="K5823" s="34" t="s">
        <v>14524</v>
      </c>
    </row>
    <row r="5824" spans="2:11">
      <c r="B5824" s="53">
        <v>42995</v>
      </c>
      <c r="C5824" s="34">
        <v>19929</v>
      </c>
      <c r="D5824" s="34" t="s">
        <v>14525</v>
      </c>
      <c r="E5824">
        <v>48</v>
      </c>
      <c r="F5824" s="34" t="s">
        <v>1218</v>
      </c>
      <c r="G5824">
        <v>9967974868</v>
      </c>
      <c r="J5824" s="34" t="s">
        <v>28</v>
      </c>
      <c r="K5824" s="34" t="s">
        <v>14526</v>
      </c>
    </row>
    <row r="5825" spans="2:11">
      <c r="B5825" s="53">
        <v>42995</v>
      </c>
      <c r="C5825" s="34">
        <v>19930</v>
      </c>
      <c r="D5825" s="34" t="s">
        <v>14527</v>
      </c>
      <c r="F5825" s="34" t="s">
        <v>13</v>
      </c>
      <c r="G5825">
        <v>9967994331</v>
      </c>
      <c r="K5825" s="34" t="s">
        <v>14528</v>
      </c>
    </row>
    <row r="5826" spans="2:11">
      <c r="B5826" s="53">
        <v>42995</v>
      </c>
      <c r="C5826" s="34">
        <v>19931</v>
      </c>
      <c r="D5826" s="34" t="s">
        <v>14529</v>
      </c>
      <c r="E5826">
        <v>65</v>
      </c>
      <c r="F5826" s="34" t="s">
        <v>13</v>
      </c>
      <c r="G5826">
        <v>26826441</v>
      </c>
      <c r="H5826">
        <v>9819518582</v>
      </c>
      <c r="J5826" s="34" t="s">
        <v>327</v>
      </c>
      <c r="K5826" s="34" t="s">
        <v>14530</v>
      </c>
    </row>
    <row r="5827" spans="2:11">
      <c r="B5827" s="53">
        <v>42995</v>
      </c>
      <c r="C5827" s="34">
        <v>19932</v>
      </c>
      <c r="D5827" s="34" t="s">
        <v>14531</v>
      </c>
      <c r="E5827">
        <v>27</v>
      </c>
      <c r="F5827" s="34" t="s">
        <v>13</v>
      </c>
      <c r="G5827">
        <v>7498227016</v>
      </c>
      <c r="H5827">
        <v>8691939601</v>
      </c>
      <c r="K5827" s="34" t="s">
        <v>14532</v>
      </c>
    </row>
    <row r="5828" spans="2:11">
      <c r="B5828" s="53">
        <v>42995</v>
      </c>
      <c r="C5828" s="34">
        <v>19933</v>
      </c>
      <c r="D5828" s="34" t="s">
        <v>14533</v>
      </c>
      <c r="E5828">
        <v>35</v>
      </c>
      <c r="F5828" s="34" t="s">
        <v>13</v>
      </c>
      <c r="G5828">
        <v>9820445010</v>
      </c>
      <c r="I5828" s="3" t="s">
        <v>14534</v>
      </c>
      <c r="J5828" s="34" t="s">
        <v>1437</v>
      </c>
      <c r="K5828" s="34" t="s">
        <v>14535</v>
      </c>
    </row>
    <row r="5829" spans="2:11">
      <c r="B5829" s="53">
        <v>42995</v>
      </c>
      <c r="C5829" s="34">
        <v>19934</v>
      </c>
      <c r="D5829" s="34" t="s">
        <v>14536</v>
      </c>
      <c r="E5829">
        <v>22</v>
      </c>
      <c r="F5829" s="34" t="s">
        <v>13</v>
      </c>
      <c r="G5829">
        <v>9096062747</v>
      </c>
      <c r="H5829">
        <v>9561556190</v>
      </c>
      <c r="I5829" s="3" t="s">
        <v>14537</v>
      </c>
      <c r="J5829" s="34" t="s">
        <v>28</v>
      </c>
      <c r="K5829" s="34" t="s">
        <v>14538</v>
      </c>
    </row>
    <row r="5830" spans="2:11">
      <c r="B5830" s="53">
        <v>42995</v>
      </c>
      <c r="C5830" s="34">
        <v>19935</v>
      </c>
      <c r="D5830" s="34" t="s">
        <v>14539</v>
      </c>
      <c r="E5830">
        <v>36</v>
      </c>
      <c r="F5830" s="34" t="s">
        <v>13</v>
      </c>
      <c r="G5830">
        <v>9324306820</v>
      </c>
      <c r="H5830">
        <v>9619082606</v>
      </c>
      <c r="J5830" s="34" t="s">
        <v>960</v>
      </c>
      <c r="K5830" s="34" t="s">
        <v>14540</v>
      </c>
    </row>
    <row r="5831" spans="2:11">
      <c r="B5831" s="53">
        <v>42995</v>
      </c>
      <c r="C5831" s="34">
        <v>19936</v>
      </c>
      <c r="D5831" s="34" t="s">
        <v>14541</v>
      </c>
      <c r="E5831">
        <v>25</v>
      </c>
      <c r="F5831" s="34" t="s">
        <v>1218</v>
      </c>
      <c r="G5831">
        <v>9987408084</v>
      </c>
      <c r="J5831" s="34" t="s">
        <v>28</v>
      </c>
      <c r="K5831" s="34" t="s">
        <v>14542</v>
      </c>
    </row>
    <row r="5832" spans="2:11">
      <c r="B5832" s="53">
        <v>42995</v>
      </c>
      <c r="C5832" s="34">
        <v>19937</v>
      </c>
      <c r="D5832" s="34" t="s">
        <v>14543</v>
      </c>
      <c r="E5832">
        <v>34</v>
      </c>
      <c r="F5832" s="34" t="s">
        <v>13</v>
      </c>
      <c r="G5832">
        <v>9820796356</v>
      </c>
      <c r="H5832">
        <v>9004398157</v>
      </c>
      <c r="I5832" s="3" t="s">
        <v>14544</v>
      </c>
      <c r="J5832" s="34" t="s">
        <v>960</v>
      </c>
      <c r="K5832" s="34" t="s">
        <v>14545</v>
      </c>
    </row>
    <row r="5833" spans="2:11">
      <c r="B5833" s="53">
        <v>42995</v>
      </c>
      <c r="C5833" s="34">
        <v>19938</v>
      </c>
      <c r="D5833" s="34" t="s">
        <v>14546</v>
      </c>
      <c r="E5833">
        <v>50</v>
      </c>
      <c r="F5833" s="34" t="s">
        <v>13</v>
      </c>
      <c r="G5833">
        <v>8655163054</v>
      </c>
      <c r="J5833" s="34" t="s">
        <v>1303</v>
      </c>
      <c r="K5833" s="34" t="s">
        <v>14547</v>
      </c>
    </row>
    <row r="5834" spans="2:11">
      <c r="B5834" s="53">
        <v>42997</v>
      </c>
      <c r="C5834" s="34">
        <v>19939</v>
      </c>
      <c r="D5834" s="34" t="s">
        <v>14548</v>
      </c>
      <c r="E5834">
        <v>36</v>
      </c>
      <c r="F5834" s="34" t="s">
        <v>1218</v>
      </c>
      <c r="G5834">
        <v>9822372244</v>
      </c>
      <c r="J5834" s="34" t="s">
        <v>1303</v>
      </c>
      <c r="K5834" s="34" t="s">
        <v>14549</v>
      </c>
    </row>
    <row r="5835" spans="2:11">
      <c r="B5835" s="53">
        <v>42997</v>
      </c>
      <c r="C5835" s="34">
        <v>19940</v>
      </c>
      <c r="D5835" s="34" t="s">
        <v>14550</v>
      </c>
      <c r="E5835">
        <v>47</v>
      </c>
      <c r="F5835" s="34" t="s">
        <v>13</v>
      </c>
      <c r="G5835">
        <v>9822612034</v>
      </c>
      <c r="J5835" s="34" t="s">
        <v>28</v>
      </c>
      <c r="K5835" s="34" t="s">
        <v>14551</v>
      </c>
    </row>
    <row r="5836" spans="2:11">
      <c r="B5836" s="53">
        <v>42997</v>
      </c>
      <c r="C5836" s="34">
        <v>19941</v>
      </c>
      <c r="D5836" s="34" t="s">
        <v>14554</v>
      </c>
      <c r="E5836">
        <v>23</v>
      </c>
      <c r="F5836" s="34" t="s">
        <v>1218</v>
      </c>
      <c r="G5836">
        <v>9960123047</v>
      </c>
      <c r="I5836" s="3" t="s">
        <v>14552</v>
      </c>
      <c r="J5836" s="34" t="s">
        <v>13274</v>
      </c>
      <c r="K5836" s="34" t="s">
        <v>14553</v>
      </c>
    </row>
    <row r="5837" spans="2:11">
      <c r="B5837" s="53">
        <v>42997</v>
      </c>
      <c r="C5837" s="34">
        <v>19942</v>
      </c>
      <c r="D5837" s="34" t="s">
        <v>14555</v>
      </c>
      <c r="E5837">
        <v>55</v>
      </c>
      <c r="F5837" s="34" t="s">
        <v>1218</v>
      </c>
      <c r="G5837">
        <v>9822100530</v>
      </c>
      <c r="I5837" s="3" t="s">
        <v>14556</v>
      </c>
      <c r="J5837" s="34" t="s">
        <v>28</v>
      </c>
      <c r="K5837" s="34" t="s">
        <v>14557</v>
      </c>
    </row>
    <row r="5838" spans="2:11">
      <c r="B5838" s="53">
        <v>42997</v>
      </c>
      <c r="C5838" s="34">
        <v>19943</v>
      </c>
      <c r="D5838" s="34" t="s">
        <v>14558</v>
      </c>
      <c r="E5838">
        <v>54</v>
      </c>
      <c r="F5838" s="34" t="s">
        <v>13</v>
      </c>
      <c r="G5838">
        <v>9922541715</v>
      </c>
      <c r="J5838" s="34" t="s">
        <v>960</v>
      </c>
      <c r="K5838" s="34" t="s">
        <v>14559</v>
      </c>
    </row>
    <row r="5839" spans="2:11">
      <c r="B5839" s="53">
        <v>42997</v>
      </c>
      <c r="C5839" s="34">
        <v>19944</v>
      </c>
      <c r="D5839" s="34" t="s">
        <v>14560</v>
      </c>
      <c r="E5839">
        <v>36</v>
      </c>
      <c r="F5839" s="34" t="s">
        <v>13</v>
      </c>
      <c r="G5839">
        <v>8421377886</v>
      </c>
      <c r="J5839" s="34" t="s">
        <v>960</v>
      </c>
      <c r="K5839" s="34" t="s">
        <v>14561</v>
      </c>
    </row>
    <row r="5840" spans="2:11">
      <c r="B5840" s="53">
        <v>42997</v>
      </c>
      <c r="C5840" s="34">
        <v>19945</v>
      </c>
      <c r="D5840" s="34" t="s">
        <v>14562</v>
      </c>
      <c r="E5840">
        <v>13</v>
      </c>
      <c r="F5840" s="34" t="s">
        <v>1218</v>
      </c>
      <c r="G5840">
        <v>8308843440</v>
      </c>
      <c r="J5840" s="34" t="s">
        <v>13274</v>
      </c>
      <c r="K5840" s="34" t="s">
        <v>14563</v>
      </c>
    </row>
    <row r="5841" spans="2:11">
      <c r="B5841" s="53">
        <v>42997</v>
      </c>
      <c r="C5841" s="34">
        <v>19946</v>
      </c>
      <c r="D5841" s="34" t="s">
        <v>14564</v>
      </c>
      <c r="E5841">
        <v>53</v>
      </c>
      <c r="F5841" s="34" t="s">
        <v>1218</v>
      </c>
      <c r="G5841">
        <v>9324672976</v>
      </c>
      <c r="I5841" s="3" t="s">
        <v>14565</v>
      </c>
      <c r="J5841" s="34" t="s">
        <v>28</v>
      </c>
      <c r="K5841" s="34" t="s">
        <v>14566</v>
      </c>
    </row>
    <row r="5842" spans="2:11">
      <c r="B5842" s="53">
        <v>42997</v>
      </c>
      <c r="C5842" s="34">
        <v>19947</v>
      </c>
      <c r="D5842" s="34" t="s">
        <v>14567</v>
      </c>
      <c r="E5842">
        <v>24</v>
      </c>
      <c r="F5842" s="34" t="s">
        <v>1218</v>
      </c>
      <c r="G5842">
        <v>9028713131</v>
      </c>
      <c r="I5842" s="3" t="s">
        <v>14568</v>
      </c>
      <c r="J5842" s="34" t="s">
        <v>1303</v>
      </c>
      <c r="K5842" s="34" t="s">
        <v>14569</v>
      </c>
    </row>
    <row r="5843" spans="2:11">
      <c r="B5843" s="53">
        <v>42997</v>
      </c>
      <c r="C5843" s="34">
        <v>19948</v>
      </c>
      <c r="D5843" s="34" t="s">
        <v>14570</v>
      </c>
      <c r="E5843">
        <v>28</v>
      </c>
      <c r="F5843" s="34" t="s">
        <v>1218</v>
      </c>
      <c r="G5843">
        <v>9657929323</v>
      </c>
      <c r="J5843" s="34" t="s">
        <v>294</v>
      </c>
      <c r="K5843" s="34" t="s">
        <v>14571</v>
      </c>
    </row>
    <row r="5844" spans="2:11">
      <c r="B5844" s="53">
        <v>42997</v>
      </c>
      <c r="C5844" s="34">
        <v>19949</v>
      </c>
      <c r="D5844" s="34" t="s">
        <v>14572</v>
      </c>
      <c r="E5844">
        <v>19</v>
      </c>
      <c r="F5844" s="34" t="s">
        <v>13</v>
      </c>
      <c r="G5844">
        <v>7798075851</v>
      </c>
      <c r="J5844" s="34" t="s">
        <v>13274</v>
      </c>
      <c r="K5844" s="34" t="s">
        <v>14573</v>
      </c>
    </row>
    <row r="5845" spans="2:11">
      <c r="B5845" s="53">
        <v>42997</v>
      </c>
      <c r="C5845" s="34">
        <v>19950</v>
      </c>
      <c r="D5845" s="34" t="s">
        <v>14574</v>
      </c>
      <c r="E5845">
        <v>52</v>
      </c>
      <c r="F5845" s="34" t="s">
        <v>1218</v>
      </c>
      <c r="G5845" s="34" t="s">
        <v>14575</v>
      </c>
      <c r="H5845">
        <v>9423433032</v>
      </c>
      <c r="J5845" s="34" t="s">
        <v>28</v>
      </c>
      <c r="K5845" s="34" t="s">
        <v>14576</v>
      </c>
    </row>
    <row r="5846" spans="2:11">
      <c r="B5846" s="53">
        <v>42997</v>
      </c>
      <c r="C5846" s="34">
        <v>19951</v>
      </c>
      <c r="D5846" s="34" t="s">
        <v>14577</v>
      </c>
      <c r="E5846">
        <v>27</v>
      </c>
      <c r="F5846" s="34" t="s">
        <v>13</v>
      </c>
      <c r="G5846">
        <v>9860538239</v>
      </c>
      <c r="J5846" s="34" t="s">
        <v>28</v>
      </c>
      <c r="K5846" s="34" t="s">
        <v>14578</v>
      </c>
    </row>
    <row r="5847" spans="2:11">
      <c r="B5847" s="53">
        <v>42998</v>
      </c>
      <c r="C5847" s="34">
        <v>19952</v>
      </c>
      <c r="D5847" s="34" t="s">
        <v>14579</v>
      </c>
      <c r="E5847">
        <v>20</v>
      </c>
      <c r="F5847" s="34" t="s">
        <v>1218</v>
      </c>
      <c r="G5847">
        <v>7875747082</v>
      </c>
      <c r="H5847">
        <v>9834747101</v>
      </c>
      <c r="J5847" s="34" t="s">
        <v>13274</v>
      </c>
      <c r="K5847" s="34" t="s">
        <v>14580</v>
      </c>
    </row>
    <row r="5848" spans="2:11">
      <c r="B5848" s="53">
        <v>42998</v>
      </c>
      <c r="C5848" s="34">
        <v>19953</v>
      </c>
      <c r="D5848" s="34" t="s">
        <v>14581</v>
      </c>
      <c r="E5848">
        <v>31</v>
      </c>
      <c r="F5848" s="34" t="s">
        <v>1218</v>
      </c>
      <c r="G5848">
        <v>9923759624</v>
      </c>
      <c r="J5848" s="34" t="s">
        <v>294</v>
      </c>
      <c r="K5848" s="34" t="s">
        <v>14582</v>
      </c>
    </row>
    <row r="5849" spans="2:11">
      <c r="B5849" s="53">
        <v>42998</v>
      </c>
      <c r="C5849" s="34">
        <v>19954</v>
      </c>
      <c r="D5849" s="34" t="s">
        <v>14583</v>
      </c>
      <c r="F5849" s="34"/>
      <c r="J5849" s="34" t="s">
        <v>960</v>
      </c>
    </row>
    <row r="5850" spans="2:11">
      <c r="B5850" s="53">
        <v>42998</v>
      </c>
      <c r="C5850" s="34">
        <v>19955</v>
      </c>
      <c r="D5850" s="34" t="s">
        <v>14587</v>
      </c>
      <c r="E5850">
        <v>48</v>
      </c>
      <c r="F5850" s="34" t="s">
        <v>13</v>
      </c>
      <c r="G5850">
        <v>9011041038</v>
      </c>
      <c r="J5850" s="34" t="s">
        <v>1222</v>
      </c>
      <c r="K5850" s="34" t="s">
        <v>14588</v>
      </c>
    </row>
    <row r="5851" spans="2:11">
      <c r="B5851" s="53">
        <v>42998</v>
      </c>
      <c r="C5851" s="34">
        <v>19956</v>
      </c>
      <c r="D5851" s="34" t="s">
        <v>14589</v>
      </c>
      <c r="E5851">
        <v>61</v>
      </c>
      <c r="F5851" s="34" t="s">
        <v>13</v>
      </c>
      <c r="G5851">
        <v>8983560997</v>
      </c>
      <c r="J5851" s="34" t="s">
        <v>960</v>
      </c>
      <c r="K5851" s="34" t="s">
        <v>14590</v>
      </c>
    </row>
    <row r="5852" spans="2:11">
      <c r="B5852" s="53">
        <v>42998</v>
      </c>
      <c r="C5852" s="34">
        <v>19957</v>
      </c>
      <c r="D5852" s="69" t="s">
        <v>14591</v>
      </c>
      <c r="E5852">
        <v>64</v>
      </c>
      <c r="F5852" s="34" t="s">
        <v>13</v>
      </c>
      <c r="G5852">
        <v>25633660</v>
      </c>
      <c r="H5852">
        <v>9766660004</v>
      </c>
      <c r="J5852" s="34" t="s">
        <v>960</v>
      </c>
      <c r="K5852" s="34" t="s">
        <v>14592</v>
      </c>
    </row>
    <row r="5853" spans="2:11">
      <c r="B5853" s="53">
        <v>42998</v>
      </c>
      <c r="C5853" s="34">
        <v>19958</v>
      </c>
      <c r="D5853" s="34" t="s">
        <v>14593</v>
      </c>
      <c r="E5853">
        <v>67</v>
      </c>
      <c r="F5853" s="34" t="s">
        <v>20</v>
      </c>
      <c r="G5853">
        <v>2025425607</v>
      </c>
      <c r="H5853">
        <v>9890215607</v>
      </c>
      <c r="I5853" s="3" t="s">
        <v>14595</v>
      </c>
      <c r="J5853" s="34" t="s">
        <v>327</v>
      </c>
      <c r="K5853" s="34" t="s">
        <v>14594</v>
      </c>
    </row>
    <row r="5854" spans="2:11">
      <c r="B5854" s="53">
        <v>42998</v>
      </c>
      <c r="C5854" s="34">
        <v>19959</v>
      </c>
      <c r="D5854" s="63" t="s">
        <v>14596</v>
      </c>
      <c r="E5854">
        <v>40</v>
      </c>
      <c r="F5854" s="34" t="s">
        <v>20</v>
      </c>
      <c r="G5854">
        <v>9765490684</v>
      </c>
      <c r="I5854" s="3" t="s">
        <v>14597</v>
      </c>
      <c r="J5854" s="34" t="s">
        <v>28</v>
      </c>
      <c r="K5854" s="34" t="s">
        <v>14598</v>
      </c>
    </row>
    <row r="5855" spans="2:11">
      <c r="B5855" s="53">
        <v>42998</v>
      </c>
      <c r="C5855" s="34">
        <v>19960</v>
      </c>
      <c r="D5855" s="63" t="s">
        <v>14599</v>
      </c>
      <c r="E5855">
        <v>33</v>
      </c>
      <c r="F5855" s="34" t="s">
        <v>20</v>
      </c>
      <c r="G5855">
        <v>9595033143</v>
      </c>
      <c r="I5855" s="3" t="s">
        <v>14600</v>
      </c>
      <c r="J5855" s="34" t="s">
        <v>28</v>
      </c>
      <c r="K5855" s="34" t="s">
        <v>14601</v>
      </c>
    </row>
    <row r="5856" spans="2:11">
      <c r="B5856" s="53">
        <v>42999</v>
      </c>
      <c r="C5856" s="34">
        <v>19961</v>
      </c>
      <c r="D5856" s="63" t="s">
        <v>14602</v>
      </c>
      <c r="E5856">
        <v>58</v>
      </c>
      <c r="F5856" s="34" t="s">
        <v>13</v>
      </c>
      <c r="G5856">
        <v>9766468969</v>
      </c>
      <c r="I5856" s="3" t="s">
        <v>14603</v>
      </c>
      <c r="K5856" s="34" t="s">
        <v>14604</v>
      </c>
    </row>
    <row r="5857" spans="2:11">
      <c r="B5857" s="53">
        <v>42999</v>
      </c>
      <c r="C5857" s="34">
        <v>19962</v>
      </c>
      <c r="D5857" s="63" t="s">
        <v>14605</v>
      </c>
      <c r="E5857">
        <v>36</v>
      </c>
      <c r="F5857" s="34" t="s">
        <v>13</v>
      </c>
      <c r="G5857">
        <v>9767546842</v>
      </c>
      <c r="K5857" s="34" t="s">
        <v>14606</v>
      </c>
    </row>
    <row r="5858" spans="2:11">
      <c r="B5858" s="53">
        <v>42999</v>
      </c>
      <c r="C5858" s="34">
        <v>19963</v>
      </c>
      <c r="D5858" s="34" t="s">
        <v>14609</v>
      </c>
      <c r="E5858">
        <v>47</v>
      </c>
      <c r="F5858" s="34" t="s">
        <v>20</v>
      </c>
      <c r="G5858">
        <v>9011655999</v>
      </c>
      <c r="I5858" s="3" t="s">
        <v>14611</v>
      </c>
      <c r="J5858" s="34" t="s">
        <v>1303</v>
      </c>
      <c r="K5858" s="34" t="s">
        <v>14612</v>
      </c>
    </row>
    <row r="5859" spans="2:11">
      <c r="B5859" s="53">
        <v>42999</v>
      </c>
      <c r="C5859" s="34">
        <v>19964</v>
      </c>
      <c r="D5859" s="34" t="s">
        <v>14610</v>
      </c>
      <c r="E5859">
        <v>29</v>
      </c>
      <c r="F5859" s="34" t="s">
        <v>20</v>
      </c>
      <c r="G5859">
        <v>8237065656</v>
      </c>
      <c r="I5859" s="3" t="s">
        <v>14613</v>
      </c>
      <c r="J5859" s="34" t="s">
        <v>28</v>
      </c>
      <c r="K5859" s="34" t="s">
        <v>14170</v>
      </c>
    </row>
    <row r="5860" spans="2:11">
      <c r="B5860" s="53">
        <v>42999</v>
      </c>
      <c r="C5860" s="34">
        <v>19965</v>
      </c>
      <c r="D5860" s="34" t="s">
        <v>14607</v>
      </c>
      <c r="E5860">
        <v>59</v>
      </c>
      <c r="F5860" s="34" t="s">
        <v>13</v>
      </c>
      <c r="G5860">
        <v>8625088350</v>
      </c>
      <c r="H5860">
        <v>9975086397</v>
      </c>
      <c r="J5860" s="34" t="s">
        <v>1222</v>
      </c>
      <c r="K5860" s="34" t="s">
        <v>14608</v>
      </c>
    </row>
    <row r="5861" spans="2:11">
      <c r="B5861" s="53">
        <v>43004</v>
      </c>
      <c r="C5861" s="34">
        <v>19966</v>
      </c>
      <c r="D5861" s="34" t="s">
        <v>14614</v>
      </c>
      <c r="E5861">
        <v>69</v>
      </c>
      <c r="F5861" s="34" t="s">
        <v>1218</v>
      </c>
      <c r="G5861">
        <v>9970832448</v>
      </c>
      <c r="J5861" s="34" t="s">
        <v>327</v>
      </c>
      <c r="K5861" s="34" t="s">
        <v>14615</v>
      </c>
    </row>
    <row r="5862" spans="2:11">
      <c r="B5862" s="53">
        <v>43004</v>
      </c>
      <c r="C5862" s="34">
        <v>19967</v>
      </c>
      <c r="D5862" s="34" t="s">
        <v>14616</v>
      </c>
      <c r="E5862">
        <v>52</v>
      </c>
      <c r="F5862" s="34" t="s">
        <v>13</v>
      </c>
      <c r="G5862">
        <v>9423471369</v>
      </c>
      <c r="J5862" s="34" t="s">
        <v>960</v>
      </c>
      <c r="K5862" s="34" t="s">
        <v>14617</v>
      </c>
    </row>
    <row r="5863" spans="2:11">
      <c r="B5863" s="53">
        <v>43004</v>
      </c>
      <c r="C5863" s="34">
        <v>19968</v>
      </c>
      <c r="D5863" s="34" t="s">
        <v>14618</v>
      </c>
      <c r="E5863">
        <v>58</v>
      </c>
      <c r="F5863" s="34" t="s">
        <v>1218</v>
      </c>
      <c r="G5863" s="34">
        <v>9423471369</v>
      </c>
      <c r="J5863" s="34" t="s">
        <v>28</v>
      </c>
      <c r="K5863" s="34" t="s">
        <v>14617</v>
      </c>
    </row>
    <row r="5864" spans="2:11">
      <c r="B5864" s="53">
        <v>43004</v>
      </c>
      <c r="C5864" s="34">
        <v>19969</v>
      </c>
      <c r="D5864" s="34" t="s">
        <v>14619</v>
      </c>
      <c r="E5864">
        <v>44</v>
      </c>
      <c r="F5864" s="34" t="s">
        <v>13</v>
      </c>
      <c r="G5864">
        <v>9822027469</v>
      </c>
      <c r="I5864" s="3" t="s">
        <v>14620</v>
      </c>
      <c r="J5864" s="34" t="s">
        <v>1437</v>
      </c>
      <c r="K5864" s="34" t="s">
        <v>14621</v>
      </c>
    </row>
    <row r="5865" spans="2:11">
      <c r="B5865" s="53">
        <v>43004</v>
      </c>
      <c r="C5865" s="34">
        <v>19970</v>
      </c>
      <c r="D5865" s="34" t="s">
        <v>14622</v>
      </c>
      <c r="E5865">
        <v>32</v>
      </c>
      <c r="F5865" s="34" t="s">
        <v>1218</v>
      </c>
      <c r="G5865">
        <v>9762007444</v>
      </c>
      <c r="I5865" s="3" t="s">
        <v>14623</v>
      </c>
      <c r="J5865" s="34" t="s">
        <v>28</v>
      </c>
      <c r="K5865" s="34" t="s">
        <v>14624</v>
      </c>
    </row>
    <row r="5866" spans="2:11">
      <c r="B5866" s="53">
        <v>43005</v>
      </c>
      <c r="C5866" s="34">
        <v>19971</v>
      </c>
      <c r="D5866" s="34" t="s">
        <v>14625</v>
      </c>
      <c r="E5866">
        <v>72</v>
      </c>
      <c r="F5866" s="34" t="s">
        <v>1218</v>
      </c>
      <c r="G5866">
        <v>9850834189</v>
      </c>
      <c r="J5866" s="34" t="s">
        <v>294</v>
      </c>
      <c r="K5866" s="34" t="s">
        <v>14626</v>
      </c>
    </row>
    <row r="5867" spans="2:11">
      <c r="B5867" s="53">
        <v>43005</v>
      </c>
      <c r="C5867" s="34">
        <v>19972</v>
      </c>
      <c r="D5867" s="34" t="s">
        <v>14627</v>
      </c>
      <c r="E5867">
        <v>45</v>
      </c>
      <c r="F5867" s="34" t="s">
        <v>1218</v>
      </c>
      <c r="G5867">
        <v>9423276122</v>
      </c>
      <c r="I5867" s="3" t="s">
        <v>14628</v>
      </c>
      <c r="J5867" s="34" t="s">
        <v>1437</v>
      </c>
      <c r="K5867" s="34" t="s">
        <v>14629</v>
      </c>
    </row>
    <row r="5868" spans="2:11">
      <c r="B5868" s="53">
        <v>43005</v>
      </c>
      <c r="C5868" s="34">
        <v>19973</v>
      </c>
      <c r="D5868" s="34" t="s">
        <v>14630</v>
      </c>
      <c r="E5868">
        <v>23</v>
      </c>
      <c r="F5868" s="34" t="s">
        <v>1218</v>
      </c>
      <c r="G5868">
        <v>9021250141</v>
      </c>
      <c r="H5868">
        <v>9158222384</v>
      </c>
      <c r="J5868" s="34" t="s">
        <v>13274</v>
      </c>
      <c r="K5868" s="34" t="s">
        <v>14631</v>
      </c>
    </row>
    <row r="5869" spans="2:11">
      <c r="B5869" s="53">
        <v>43005</v>
      </c>
      <c r="C5869" s="34">
        <v>19974</v>
      </c>
      <c r="D5869" s="34" t="s">
        <v>14632</v>
      </c>
      <c r="E5869">
        <v>22</v>
      </c>
      <c r="F5869" s="34" t="s">
        <v>1218</v>
      </c>
      <c r="G5869">
        <v>9545493656</v>
      </c>
      <c r="J5869" s="34" t="s">
        <v>28</v>
      </c>
      <c r="K5869" s="34" t="s">
        <v>14633</v>
      </c>
    </row>
    <row r="5870" spans="2:11">
      <c r="B5870" s="53">
        <v>43005</v>
      </c>
      <c r="C5870" s="34">
        <v>19975</v>
      </c>
      <c r="D5870" s="34" t="s">
        <v>14634</v>
      </c>
      <c r="E5870">
        <v>27</v>
      </c>
      <c r="F5870" s="34" t="s">
        <v>13</v>
      </c>
      <c r="G5870">
        <v>7600570027</v>
      </c>
      <c r="I5870" s="3" t="s">
        <v>14635</v>
      </c>
      <c r="J5870" s="34" t="s">
        <v>960</v>
      </c>
      <c r="K5870" s="34" t="s">
        <v>14088</v>
      </c>
    </row>
    <row r="5871" spans="2:11">
      <c r="B5871" s="53">
        <v>43005</v>
      </c>
      <c r="C5871" s="34">
        <v>19976</v>
      </c>
      <c r="D5871" s="34" t="s">
        <v>14636</v>
      </c>
      <c r="E5871">
        <v>22</v>
      </c>
      <c r="F5871" s="34" t="s">
        <v>1218</v>
      </c>
      <c r="G5871">
        <v>7757888051</v>
      </c>
      <c r="H5871">
        <v>8208470537</v>
      </c>
      <c r="I5871" s="3" t="s">
        <v>14637</v>
      </c>
      <c r="J5871" s="34" t="s">
        <v>13274</v>
      </c>
      <c r="K5871" s="34" t="s">
        <v>14638</v>
      </c>
    </row>
    <row r="5872" spans="2:11">
      <c r="B5872" s="53">
        <v>43005</v>
      </c>
      <c r="C5872" s="34">
        <v>19977</v>
      </c>
      <c r="D5872" s="34" t="s">
        <v>14639</v>
      </c>
      <c r="E5872">
        <v>35</v>
      </c>
      <c r="F5872" s="34" t="s">
        <v>1218</v>
      </c>
      <c r="G5872">
        <v>9766335292</v>
      </c>
      <c r="J5872" s="34" t="s">
        <v>28</v>
      </c>
      <c r="K5872" s="34" t="s">
        <v>14640</v>
      </c>
    </row>
    <row r="5873" spans="2:12">
      <c r="B5873" s="53">
        <v>43005</v>
      </c>
      <c r="C5873" s="34">
        <v>19978</v>
      </c>
      <c r="D5873" s="34" t="s">
        <v>14641</v>
      </c>
      <c r="E5873">
        <v>28</v>
      </c>
      <c r="F5873" s="34" t="s">
        <v>1218</v>
      </c>
      <c r="G5873">
        <v>8408049393</v>
      </c>
      <c r="I5873" s="3" t="s">
        <v>14642</v>
      </c>
      <c r="J5873" s="34" t="s">
        <v>28</v>
      </c>
      <c r="K5873" s="34" t="s">
        <v>14643</v>
      </c>
    </row>
    <row r="5874" spans="2:12">
      <c r="B5874" s="53">
        <v>43006</v>
      </c>
      <c r="C5874" s="34">
        <v>19979</v>
      </c>
      <c r="D5874" s="34" t="s">
        <v>14644</v>
      </c>
      <c r="E5874">
        <v>30</v>
      </c>
      <c r="F5874" s="34" t="s">
        <v>1218</v>
      </c>
      <c r="G5874">
        <v>9970222225</v>
      </c>
      <c r="J5874" s="34" t="s">
        <v>1303</v>
      </c>
      <c r="K5874" s="34" t="s">
        <v>14645</v>
      </c>
    </row>
    <row r="5875" spans="2:12">
      <c r="B5875" s="53">
        <v>43006</v>
      </c>
      <c r="C5875" s="34">
        <v>19980</v>
      </c>
      <c r="D5875" s="34" t="s">
        <v>14646</v>
      </c>
      <c r="E5875">
        <v>44</v>
      </c>
      <c r="F5875" s="34" t="s">
        <v>1218</v>
      </c>
      <c r="G5875">
        <v>9767606060</v>
      </c>
      <c r="J5875" s="34" t="s">
        <v>294</v>
      </c>
      <c r="K5875" s="34" t="s">
        <v>14647</v>
      </c>
    </row>
    <row r="5876" spans="2:12">
      <c r="B5876" s="53">
        <v>43009</v>
      </c>
      <c r="C5876" s="34">
        <v>19981</v>
      </c>
      <c r="D5876" s="34" t="s">
        <v>14650</v>
      </c>
      <c r="E5876">
        <v>29</v>
      </c>
      <c r="F5876" s="34" t="s">
        <v>13</v>
      </c>
      <c r="G5876">
        <v>9082151696</v>
      </c>
      <c r="I5876" s="3" t="s">
        <v>14651</v>
      </c>
      <c r="J5876" s="34" t="s">
        <v>28</v>
      </c>
      <c r="K5876" s="34" t="s">
        <v>14652</v>
      </c>
    </row>
    <row r="5877" spans="2:12">
      <c r="B5877" s="53">
        <v>43009</v>
      </c>
      <c r="C5877" s="34">
        <v>19982</v>
      </c>
      <c r="D5877" s="34" t="s">
        <v>14653</v>
      </c>
      <c r="E5877">
        <v>14</v>
      </c>
      <c r="F5877" s="34" t="s">
        <v>13</v>
      </c>
      <c r="G5877">
        <v>9850304549</v>
      </c>
      <c r="J5877" s="34" t="s">
        <v>13274</v>
      </c>
      <c r="K5877" s="34" t="s">
        <v>14654</v>
      </c>
    </row>
    <row r="5878" spans="2:12">
      <c r="B5878" s="53">
        <v>43009</v>
      </c>
      <c r="C5878" s="34">
        <v>19983</v>
      </c>
      <c r="D5878" s="34" t="s">
        <v>14655</v>
      </c>
      <c r="E5878">
        <v>27</v>
      </c>
      <c r="F5878" s="34" t="s">
        <v>13</v>
      </c>
      <c r="G5878">
        <v>7709269047</v>
      </c>
      <c r="K5878" s="34" t="s">
        <v>14656</v>
      </c>
    </row>
    <row r="5879" spans="2:12">
      <c r="B5879" s="53">
        <v>43009</v>
      </c>
      <c r="C5879" s="34">
        <v>19984</v>
      </c>
      <c r="D5879" s="34" t="s">
        <v>14657</v>
      </c>
      <c r="E5879">
        <v>21</v>
      </c>
      <c r="F5879" s="34" t="s">
        <v>13</v>
      </c>
      <c r="G5879">
        <v>8652204865</v>
      </c>
      <c r="J5879" s="34" t="s">
        <v>13274</v>
      </c>
      <c r="K5879" s="34" t="s">
        <v>14658</v>
      </c>
    </row>
    <row r="5880" spans="2:12">
      <c r="B5880" s="53">
        <v>43009</v>
      </c>
      <c r="C5880" s="34">
        <v>19985</v>
      </c>
      <c r="D5880" s="34" t="s">
        <v>14659</v>
      </c>
      <c r="E5880">
        <v>16</v>
      </c>
      <c r="F5880" s="34" t="s">
        <v>1218</v>
      </c>
      <c r="G5880">
        <v>9167943620</v>
      </c>
      <c r="J5880" s="34" t="s">
        <v>13274</v>
      </c>
      <c r="K5880" s="34" t="s">
        <v>14660</v>
      </c>
    </row>
    <row r="5881" spans="2:12">
      <c r="B5881" s="53">
        <v>43009</v>
      </c>
      <c r="C5881" s="34">
        <v>19986</v>
      </c>
      <c r="D5881" s="34" t="s">
        <v>14661</v>
      </c>
      <c r="E5881">
        <v>34</v>
      </c>
      <c r="F5881" s="34" t="s">
        <v>1218</v>
      </c>
      <c r="G5881">
        <v>9867053532</v>
      </c>
      <c r="J5881" s="34" t="s">
        <v>28</v>
      </c>
      <c r="K5881" s="34" t="s">
        <v>14662</v>
      </c>
    </row>
    <row r="5882" spans="2:12">
      <c r="B5882" s="53">
        <v>43009</v>
      </c>
      <c r="C5882" s="34">
        <v>19987</v>
      </c>
      <c r="D5882" s="34" t="s">
        <v>14663</v>
      </c>
      <c r="E5882">
        <v>32</v>
      </c>
      <c r="F5882" s="34" t="s">
        <v>13</v>
      </c>
      <c r="G5882">
        <v>2222000073</v>
      </c>
      <c r="H5882">
        <v>8108505420</v>
      </c>
      <c r="I5882" s="3" t="s">
        <v>14664</v>
      </c>
      <c r="J5882" s="34" t="s">
        <v>13274</v>
      </c>
      <c r="K5882" s="34" t="s">
        <v>14665</v>
      </c>
      <c r="L5882" s="34"/>
    </row>
    <row r="5883" spans="2:12">
      <c r="B5883" s="53">
        <v>43009</v>
      </c>
      <c r="C5883" s="34">
        <v>19988</v>
      </c>
      <c r="D5883" s="34" t="s">
        <v>14666</v>
      </c>
      <c r="E5883">
        <v>60</v>
      </c>
      <c r="F5883" s="34" t="s">
        <v>1218</v>
      </c>
      <c r="G5883">
        <v>9969831503</v>
      </c>
      <c r="J5883" s="34" t="s">
        <v>327</v>
      </c>
      <c r="K5883" s="34" t="s">
        <v>14667</v>
      </c>
    </row>
    <row r="5884" spans="2:12">
      <c r="B5884" s="53">
        <v>43009</v>
      </c>
      <c r="C5884" s="34">
        <v>19989</v>
      </c>
      <c r="D5884" s="34" t="s">
        <v>14668</v>
      </c>
      <c r="E5884">
        <v>59</v>
      </c>
      <c r="F5884" s="34" t="s">
        <v>13</v>
      </c>
      <c r="G5884">
        <v>9029883339</v>
      </c>
      <c r="I5884" s="3" t="s">
        <v>14669</v>
      </c>
      <c r="K5884" s="34" t="s">
        <v>14670</v>
      </c>
    </row>
    <row r="5885" spans="2:12">
      <c r="B5885" s="53">
        <v>43009</v>
      </c>
      <c r="C5885" s="34">
        <v>19990</v>
      </c>
      <c r="D5885" s="34" t="s">
        <v>14671</v>
      </c>
      <c r="E5885">
        <v>44</v>
      </c>
      <c r="F5885" s="34" t="s">
        <v>1218</v>
      </c>
      <c r="G5885">
        <v>9819344756</v>
      </c>
      <c r="I5885" s="3" t="s">
        <v>14672</v>
      </c>
      <c r="K5885" s="34" t="s">
        <v>14673</v>
      </c>
    </row>
    <row r="5886" spans="2:12">
      <c r="B5886" s="53">
        <v>43009</v>
      </c>
      <c r="C5886" s="34">
        <v>19991</v>
      </c>
      <c r="D5886" s="34" t="s">
        <v>14674</v>
      </c>
      <c r="E5886">
        <v>67</v>
      </c>
      <c r="F5886" s="34" t="s">
        <v>1218</v>
      </c>
      <c r="G5886">
        <v>9967020646</v>
      </c>
      <c r="J5886" s="34" t="s">
        <v>327</v>
      </c>
      <c r="K5886" s="34" t="s">
        <v>14675</v>
      </c>
    </row>
    <row r="5887" spans="2:12">
      <c r="B5887" s="53">
        <v>43009</v>
      </c>
      <c r="C5887" s="34">
        <v>19992</v>
      </c>
      <c r="D5887" s="34" t="s">
        <v>14676</v>
      </c>
      <c r="E5887">
        <v>60</v>
      </c>
      <c r="F5887" s="34" t="s">
        <v>1218</v>
      </c>
      <c r="G5887">
        <v>9833272066</v>
      </c>
      <c r="H5887">
        <v>8779372354</v>
      </c>
      <c r="I5887" s="3" t="s">
        <v>14677</v>
      </c>
      <c r="J5887" s="34" t="s">
        <v>327</v>
      </c>
      <c r="K5887" s="34" t="s">
        <v>14678</v>
      </c>
    </row>
    <row r="5888" spans="2:12">
      <c r="B5888" s="53">
        <v>43009</v>
      </c>
      <c r="C5888" s="34">
        <v>19993</v>
      </c>
      <c r="D5888" s="34" t="s">
        <v>14679</v>
      </c>
      <c r="E5888">
        <v>60</v>
      </c>
      <c r="F5888" s="34" t="s">
        <v>1218</v>
      </c>
      <c r="G5888">
        <v>8806663975</v>
      </c>
      <c r="J5888" s="34" t="s">
        <v>327</v>
      </c>
      <c r="K5888" s="34" t="s">
        <v>14680</v>
      </c>
    </row>
    <row r="5889" spans="2:11">
      <c r="B5889" s="53">
        <v>43011</v>
      </c>
      <c r="C5889" s="34">
        <v>19994</v>
      </c>
      <c r="D5889" s="34" t="s">
        <v>14648</v>
      </c>
      <c r="E5889">
        <v>52</v>
      </c>
      <c r="F5889" s="34" t="s">
        <v>13</v>
      </c>
      <c r="G5889">
        <v>8411807237</v>
      </c>
      <c r="J5889" s="34" t="s">
        <v>294</v>
      </c>
      <c r="K5889" s="34" t="s">
        <v>14649</v>
      </c>
    </row>
    <row r="5890" spans="2:11">
      <c r="B5890" s="53">
        <v>43011</v>
      </c>
      <c r="C5890" s="34">
        <v>19995</v>
      </c>
      <c r="D5890" s="34" t="s">
        <v>14681</v>
      </c>
      <c r="E5890">
        <v>47</v>
      </c>
      <c r="F5890" s="34" t="s">
        <v>13</v>
      </c>
      <c r="G5890">
        <v>24280817</v>
      </c>
      <c r="H5890">
        <v>9881434648</v>
      </c>
      <c r="J5890" s="34" t="s">
        <v>960</v>
      </c>
      <c r="K5890" s="34" t="s">
        <v>14682</v>
      </c>
    </row>
    <row r="5891" spans="2:11">
      <c r="B5891" s="53">
        <v>43011</v>
      </c>
      <c r="C5891" s="34">
        <v>19996</v>
      </c>
      <c r="D5891" s="34" t="s">
        <v>14683</v>
      </c>
      <c r="E5891">
        <v>29</v>
      </c>
      <c r="F5891" s="34" t="s">
        <v>1218</v>
      </c>
      <c r="G5891">
        <v>8600764897</v>
      </c>
      <c r="I5891" s="3" t="s">
        <v>14684</v>
      </c>
      <c r="K5891" s="34" t="s">
        <v>14685</v>
      </c>
    </row>
    <row r="5892" spans="2:11">
      <c r="B5892" s="53">
        <v>43011</v>
      </c>
      <c r="C5892" s="34">
        <v>19997</v>
      </c>
      <c r="D5892" s="34" t="s">
        <v>14686</v>
      </c>
      <c r="E5892">
        <v>63</v>
      </c>
      <c r="F5892" s="34" t="s">
        <v>1218</v>
      </c>
      <c r="G5892">
        <v>9881224949</v>
      </c>
      <c r="J5892" s="34" t="s">
        <v>294</v>
      </c>
      <c r="K5892" s="34" t="s">
        <v>14687</v>
      </c>
    </row>
    <row r="5893" spans="2:11">
      <c r="B5893" s="53">
        <v>43011</v>
      </c>
      <c r="C5893" s="34">
        <v>19998</v>
      </c>
      <c r="D5893" s="34" t="s">
        <v>14690</v>
      </c>
      <c r="E5893">
        <v>25</v>
      </c>
      <c r="F5893" s="34" t="s">
        <v>13</v>
      </c>
      <c r="G5893">
        <v>800364550</v>
      </c>
      <c r="H5893">
        <v>7588383681</v>
      </c>
      <c r="I5893" s="3" t="s">
        <v>14688</v>
      </c>
      <c r="J5893" s="34" t="s">
        <v>960</v>
      </c>
      <c r="K5893" s="34" t="s">
        <v>14689</v>
      </c>
    </row>
    <row r="5894" spans="2:11">
      <c r="B5894" s="53">
        <v>43011</v>
      </c>
      <c r="C5894" s="34">
        <v>19999</v>
      </c>
      <c r="D5894" s="34" t="s">
        <v>14691</v>
      </c>
      <c r="E5894">
        <v>57</v>
      </c>
      <c r="F5894" s="34" t="s">
        <v>1218</v>
      </c>
      <c r="G5894">
        <v>9623265311</v>
      </c>
      <c r="J5894" s="34" t="s">
        <v>28</v>
      </c>
      <c r="K5894" s="34" t="s">
        <v>14692</v>
      </c>
    </row>
    <row r="5895" spans="2:11">
      <c r="B5895" s="53">
        <v>43011</v>
      </c>
      <c r="C5895" s="34">
        <v>20000</v>
      </c>
      <c r="D5895" s="34" t="s">
        <v>14693</v>
      </c>
      <c r="E5895">
        <v>36</v>
      </c>
      <c r="F5895" s="34" t="s">
        <v>1218</v>
      </c>
      <c r="G5895">
        <v>7774912177</v>
      </c>
      <c r="I5895" s="3" t="s">
        <v>14694</v>
      </c>
      <c r="J5895" s="34" t="s">
        <v>28</v>
      </c>
      <c r="K5895" s="34" t="s">
        <v>14695</v>
      </c>
    </row>
    <row r="5896" spans="2:11">
      <c r="B5896" s="53">
        <v>43012</v>
      </c>
      <c r="C5896" s="34">
        <v>20001</v>
      </c>
      <c r="D5896" s="34" t="s">
        <v>14696</v>
      </c>
      <c r="E5896">
        <v>34</v>
      </c>
      <c r="F5896" s="34" t="s">
        <v>1218</v>
      </c>
      <c r="G5896">
        <v>9850355067</v>
      </c>
      <c r="I5896" s="3" t="s">
        <v>14697</v>
      </c>
      <c r="J5896" s="34" t="s">
        <v>1303</v>
      </c>
      <c r="K5896" s="34" t="s">
        <v>14698</v>
      </c>
    </row>
    <row r="5897" spans="2:11">
      <c r="B5897" s="53">
        <v>43012</v>
      </c>
      <c r="C5897" s="34">
        <v>20002</v>
      </c>
      <c r="D5897" s="34" t="s">
        <v>14699</v>
      </c>
      <c r="E5897">
        <v>22</v>
      </c>
      <c r="F5897" s="34" t="s">
        <v>13</v>
      </c>
      <c r="G5897">
        <v>8380819322</v>
      </c>
      <c r="J5897" s="34" t="s">
        <v>13274</v>
      </c>
      <c r="K5897" s="34" t="s">
        <v>14700</v>
      </c>
    </row>
    <row r="5898" spans="2:11">
      <c r="B5898" s="53">
        <v>43012</v>
      </c>
      <c r="C5898" s="34">
        <v>20003</v>
      </c>
      <c r="D5898" s="34" t="s">
        <v>14701</v>
      </c>
      <c r="E5898">
        <v>32</v>
      </c>
      <c r="F5898" s="34" t="s">
        <v>1218</v>
      </c>
      <c r="G5898">
        <v>7558574606</v>
      </c>
      <c r="I5898" s="3" t="s">
        <v>14702</v>
      </c>
      <c r="J5898" s="34" t="s">
        <v>28</v>
      </c>
      <c r="K5898" s="34" t="s">
        <v>14703</v>
      </c>
    </row>
    <row r="5899" spans="2:11">
      <c r="B5899" s="53">
        <v>43012</v>
      </c>
      <c r="C5899" s="34">
        <v>20004</v>
      </c>
      <c r="D5899" s="34" t="s">
        <v>14704</v>
      </c>
      <c r="E5899">
        <v>59</v>
      </c>
      <c r="F5899" s="34" t="s">
        <v>13</v>
      </c>
      <c r="G5899">
        <v>9833744498</v>
      </c>
      <c r="J5899" s="34" t="s">
        <v>960</v>
      </c>
      <c r="K5899" s="34" t="s">
        <v>14705</v>
      </c>
    </row>
    <row r="5900" spans="2:11">
      <c r="B5900" s="53">
        <v>43013</v>
      </c>
      <c r="C5900" s="34">
        <v>20005</v>
      </c>
      <c r="D5900" s="34" t="s">
        <v>14706</v>
      </c>
      <c r="E5900">
        <v>34</v>
      </c>
      <c r="F5900" s="34" t="s">
        <v>1218</v>
      </c>
      <c r="G5900">
        <v>9480324636</v>
      </c>
      <c r="I5900" s="3" t="s">
        <v>14707</v>
      </c>
      <c r="J5900" s="34" t="s">
        <v>14708</v>
      </c>
      <c r="K5900" s="34" t="s">
        <v>14709</v>
      </c>
    </row>
    <row r="5901" spans="2:11">
      <c r="B5901" s="53">
        <v>43013</v>
      </c>
      <c r="C5901" s="34">
        <v>20006</v>
      </c>
      <c r="D5901" s="34" t="s">
        <v>14710</v>
      </c>
      <c r="E5901">
        <v>49</v>
      </c>
      <c r="F5901" s="34" t="s">
        <v>1218</v>
      </c>
      <c r="G5901">
        <v>9922131908</v>
      </c>
      <c r="K5901" s="34" t="s">
        <v>14711</v>
      </c>
    </row>
    <row r="5902" spans="2:11">
      <c r="B5902" s="53">
        <v>43013</v>
      </c>
      <c r="C5902" s="34">
        <v>20007</v>
      </c>
      <c r="D5902" s="34" t="s">
        <v>14712</v>
      </c>
      <c r="E5902">
        <v>34</v>
      </c>
      <c r="F5902" s="34" t="s">
        <v>13</v>
      </c>
      <c r="G5902">
        <v>9922663404</v>
      </c>
      <c r="J5902" s="34" t="s">
        <v>960</v>
      </c>
      <c r="K5902" s="34" t="s">
        <v>14713</v>
      </c>
    </row>
    <row r="5903" spans="2:11">
      <c r="B5903" s="53">
        <v>43013</v>
      </c>
      <c r="C5903" s="34">
        <v>20008</v>
      </c>
      <c r="D5903" s="34" t="s">
        <v>14714</v>
      </c>
      <c r="E5903">
        <v>80</v>
      </c>
      <c r="F5903" s="34" t="s">
        <v>13</v>
      </c>
      <c r="G5903">
        <v>8793262232</v>
      </c>
      <c r="H5903">
        <v>9881251467</v>
      </c>
      <c r="K5903" s="34" t="s">
        <v>14715</v>
      </c>
    </row>
    <row r="5904" spans="2:11">
      <c r="B5904" s="53">
        <v>43014</v>
      </c>
      <c r="C5904" s="34">
        <v>20009</v>
      </c>
      <c r="D5904" s="34" t="s">
        <v>14718</v>
      </c>
      <c r="E5904">
        <v>48</v>
      </c>
      <c r="F5904" s="34" t="s">
        <v>13</v>
      </c>
      <c r="G5904">
        <v>9869828351</v>
      </c>
      <c r="K5904" s="34" t="s">
        <v>14719</v>
      </c>
    </row>
    <row r="5905" spans="2:11">
      <c r="B5905" s="53">
        <v>43014</v>
      </c>
      <c r="C5905" s="34">
        <v>20010</v>
      </c>
      <c r="D5905" s="34" t="s">
        <v>14720</v>
      </c>
      <c r="E5905">
        <v>25</v>
      </c>
      <c r="F5905" s="34" t="s">
        <v>1218</v>
      </c>
      <c r="G5905">
        <v>9594555544</v>
      </c>
      <c r="K5905" s="34" t="s">
        <v>14721</v>
      </c>
    </row>
    <row r="5906" spans="2:11">
      <c r="B5906" s="53">
        <v>43014</v>
      </c>
      <c r="C5906" s="34">
        <v>20011</v>
      </c>
      <c r="D5906" s="34" t="s">
        <v>14722</v>
      </c>
      <c r="E5906">
        <v>48</v>
      </c>
      <c r="F5906" s="34" t="s">
        <v>13</v>
      </c>
      <c r="G5906">
        <v>9158930560</v>
      </c>
      <c r="I5906" s="3" t="s">
        <v>14723</v>
      </c>
      <c r="J5906" s="34" t="s">
        <v>1437</v>
      </c>
      <c r="K5906" s="34" t="s">
        <v>14724</v>
      </c>
    </row>
    <row r="5907" spans="2:11">
      <c r="B5907" s="53">
        <v>43014</v>
      </c>
      <c r="C5907" s="34">
        <v>20012</v>
      </c>
      <c r="D5907" s="34" t="s">
        <v>14725</v>
      </c>
      <c r="E5907">
        <v>38</v>
      </c>
      <c r="F5907" s="34" t="s">
        <v>1218</v>
      </c>
      <c r="G5907">
        <v>9322935233</v>
      </c>
      <c r="I5907" s="3" t="s">
        <v>14726</v>
      </c>
      <c r="J5907" s="34" t="s">
        <v>28</v>
      </c>
      <c r="K5907" s="34" t="s">
        <v>14727</v>
      </c>
    </row>
    <row r="5908" spans="2:11">
      <c r="B5908" s="53">
        <v>43014</v>
      </c>
      <c r="C5908" s="34">
        <v>20013</v>
      </c>
      <c r="D5908" s="34" t="s">
        <v>14728</v>
      </c>
      <c r="E5908">
        <v>33</v>
      </c>
      <c r="F5908" s="34" t="s">
        <v>13</v>
      </c>
      <c r="G5908">
        <v>9769291526</v>
      </c>
      <c r="I5908" s="3" t="s">
        <v>14729</v>
      </c>
      <c r="J5908" s="34" t="s">
        <v>28</v>
      </c>
      <c r="K5908" s="34" t="s">
        <v>14730</v>
      </c>
    </row>
    <row r="5909" spans="2:11">
      <c r="B5909" s="53">
        <v>43014</v>
      </c>
      <c r="C5909" s="34">
        <v>20014</v>
      </c>
      <c r="D5909" s="34" t="s">
        <v>14731</v>
      </c>
      <c r="E5909">
        <v>54</v>
      </c>
      <c r="F5909" s="34" t="s">
        <v>13</v>
      </c>
      <c r="G5909">
        <v>9869573123</v>
      </c>
      <c r="I5909" s="3" t="s">
        <v>14732</v>
      </c>
      <c r="J5909" s="34" t="s">
        <v>960</v>
      </c>
      <c r="K5909" s="34" t="s">
        <v>14733</v>
      </c>
    </row>
    <row r="5910" spans="2:11">
      <c r="B5910" s="53">
        <v>43014</v>
      </c>
      <c r="C5910" s="34">
        <v>20015</v>
      </c>
      <c r="D5910" s="34" t="s">
        <v>14734</v>
      </c>
      <c r="E5910">
        <v>12</v>
      </c>
      <c r="F5910" s="34" t="s">
        <v>1218</v>
      </c>
      <c r="G5910">
        <v>9892623962</v>
      </c>
      <c r="I5910" s="3" t="s">
        <v>14735</v>
      </c>
      <c r="K5910" s="34" t="s">
        <v>14736</v>
      </c>
    </row>
    <row r="5911" spans="2:11">
      <c r="B5911" s="53">
        <v>43015</v>
      </c>
      <c r="C5911" s="34">
        <v>20016</v>
      </c>
      <c r="D5911" s="34" t="s">
        <v>14737</v>
      </c>
      <c r="E5911">
        <v>22</v>
      </c>
      <c r="F5911" s="34" t="s">
        <v>1218</v>
      </c>
      <c r="G5911">
        <v>9764777467</v>
      </c>
      <c r="H5911">
        <v>9272181928</v>
      </c>
      <c r="I5911" s="3" t="s">
        <v>14752</v>
      </c>
      <c r="K5911" s="34" t="s">
        <v>14753</v>
      </c>
    </row>
    <row r="5912" spans="2:11">
      <c r="B5912" s="53">
        <v>43015</v>
      </c>
      <c r="C5912" s="34">
        <v>20017</v>
      </c>
      <c r="D5912" s="34" t="s">
        <v>14754</v>
      </c>
      <c r="E5912">
        <v>53</v>
      </c>
      <c r="F5912" s="34" t="s">
        <v>20</v>
      </c>
      <c r="G5912">
        <v>9272181928</v>
      </c>
      <c r="J5912" s="34" t="s">
        <v>28</v>
      </c>
      <c r="K5912" s="34" t="s">
        <v>14753</v>
      </c>
    </row>
    <row r="5913" spans="2:11">
      <c r="B5913" s="53">
        <v>43015</v>
      </c>
      <c r="C5913" s="34">
        <v>20018</v>
      </c>
      <c r="D5913" s="34" t="s">
        <v>14755</v>
      </c>
      <c r="E5913">
        <v>45</v>
      </c>
      <c r="F5913" s="34" t="s">
        <v>20</v>
      </c>
      <c r="G5913">
        <v>9819782719</v>
      </c>
      <c r="I5913" s="3" t="s">
        <v>14756</v>
      </c>
      <c r="J5913" s="34" t="s">
        <v>28</v>
      </c>
      <c r="K5913" s="34" t="s">
        <v>14757</v>
      </c>
    </row>
    <row r="5914" spans="2:11">
      <c r="B5914" s="53">
        <v>43015</v>
      </c>
      <c r="C5914" s="34">
        <v>20019</v>
      </c>
      <c r="D5914" s="34" t="s">
        <v>14758</v>
      </c>
      <c r="E5914">
        <v>34</v>
      </c>
      <c r="F5914" s="34" t="s">
        <v>13</v>
      </c>
      <c r="G5914">
        <v>9987923986</v>
      </c>
      <c r="I5914" s="3" t="s">
        <v>14759</v>
      </c>
      <c r="K5914" s="34" t="s">
        <v>14760</v>
      </c>
    </row>
    <row r="5915" spans="2:11">
      <c r="B5915" s="53">
        <v>43015</v>
      </c>
      <c r="C5915" s="34">
        <v>20020</v>
      </c>
      <c r="D5915" s="34" t="s">
        <v>14761</v>
      </c>
      <c r="E5915">
        <v>29</v>
      </c>
      <c r="F5915" s="34" t="s">
        <v>20</v>
      </c>
      <c r="G5915">
        <v>9821171799</v>
      </c>
      <c r="I5915" s="3" t="s">
        <v>14762</v>
      </c>
      <c r="K5915" s="34" t="s">
        <v>14763</v>
      </c>
    </row>
    <row r="5916" spans="2:11">
      <c r="B5916" s="53">
        <v>43015</v>
      </c>
      <c r="C5916" s="34">
        <v>20021</v>
      </c>
      <c r="D5916" s="34" t="s">
        <v>14764</v>
      </c>
      <c r="E5916">
        <v>26</v>
      </c>
      <c r="F5916" s="34" t="s">
        <v>20</v>
      </c>
      <c r="G5916">
        <v>7208055630</v>
      </c>
      <c r="J5916" s="34" t="s">
        <v>28</v>
      </c>
      <c r="K5916" s="34" t="s">
        <v>14765</v>
      </c>
    </row>
    <row r="5917" spans="2:11">
      <c r="B5917" s="53">
        <v>43015</v>
      </c>
      <c r="C5917" s="34">
        <v>20022</v>
      </c>
      <c r="D5917" s="34" t="s">
        <v>14766</v>
      </c>
      <c r="E5917">
        <v>17</v>
      </c>
      <c r="F5917" s="34" t="s">
        <v>20</v>
      </c>
      <c r="G5917">
        <v>9004117767</v>
      </c>
      <c r="I5917" s="3" t="s">
        <v>14767</v>
      </c>
      <c r="J5917" s="34" t="s">
        <v>13274</v>
      </c>
      <c r="K5917" s="34" t="s">
        <v>14191</v>
      </c>
    </row>
    <row r="5918" spans="2:11">
      <c r="B5918" s="53">
        <v>43015</v>
      </c>
      <c r="C5918" s="34">
        <v>20023</v>
      </c>
      <c r="D5918" s="34" t="s">
        <v>14768</v>
      </c>
      <c r="E5918">
        <v>62</v>
      </c>
      <c r="F5918" s="34" t="s">
        <v>13</v>
      </c>
      <c r="G5918">
        <v>25256228</v>
      </c>
      <c r="H5918">
        <v>9819397553</v>
      </c>
      <c r="I5918" s="3" t="s">
        <v>14769</v>
      </c>
      <c r="J5918" s="34" t="s">
        <v>960</v>
      </c>
      <c r="K5918" s="34" t="s">
        <v>14770</v>
      </c>
    </row>
    <row r="5919" spans="2:11">
      <c r="B5919" s="53">
        <v>43015</v>
      </c>
      <c r="C5919" s="34">
        <v>20024</v>
      </c>
      <c r="D5919" s="34" t="s">
        <v>14771</v>
      </c>
      <c r="E5919">
        <v>32</v>
      </c>
      <c r="F5919" s="34" t="s">
        <v>13</v>
      </c>
      <c r="G5919">
        <v>9970699599</v>
      </c>
      <c r="J5919" s="34" t="s">
        <v>960</v>
      </c>
      <c r="K5919" s="34" t="s">
        <v>14772</v>
      </c>
    </row>
    <row r="5920" spans="2:11">
      <c r="B5920" s="53">
        <v>43016</v>
      </c>
      <c r="C5920" s="34">
        <v>20025</v>
      </c>
      <c r="D5920" s="34" t="s">
        <v>14773</v>
      </c>
      <c r="E5920">
        <v>10</v>
      </c>
      <c r="F5920" s="34" t="s">
        <v>13</v>
      </c>
      <c r="G5920">
        <v>9373566672</v>
      </c>
      <c r="H5920">
        <v>8055513783</v>
      </c>
      <c r="I5920" s="3" t="s">
        <v>14774</v>
      </c>
      <c r="J5920" s="34" t="s">
        <v>13274</v>
      </c>
      <c r="K5920" s="34" t="s">
        <v>14775</v>
      </c>
    </row>
    <row r="5921" spans="2:11">
      <c r="B5921" s="53">
        <v>43016</v>
      </c>
      <c r="C5921" s="34">
        <v>20026</v>
      </c>
      <c r="D5921" s="34" t="s">
        <v>14776</v>
      </c>
      <c r="E5921">
        <v>8</v>
      </c>
      <c r="F5921" s="34" t="s">
        <v>20</v>
      </c>
      <c r="G5921">
        <v>9404016062</v>
      </c>
      <c r="K5921" s="34" t="s">
        <v>14778</v>
      </c>
    </row>
    <row r="5922" spans="2:11">
      <c r="B5922" s="53">
        <v>43016</v>
      </c>
      <c r="C5922" s="34">
        <v>20027</v>
      </c>
      <c r="D5922" s="34" t="s">
        <v>14777</v>
      </c>
      <c r="E5922">
        <v>11</v>
      </c>
      <c r="F5922" s="34" t="s">
        <v>20</v>
      </c>
      <c r="G5922" s="34">
        <v>9404016062</v>
      </c>
      <c r="J5922" s="34" t="s">
        <v>13274</v>
      </c>
      <c r="K5922" s="34" t="s">
        <v>14778</v>
      </c>
    </row>
    <row r="5923" spans="2:11">
      <c r="B5923" s="53">
        <v>43016</v>
      </c>
      <c r="C5923" s="34">
        <v>20028</v>
      </c>
      <c r="D5923" s="34" t="s">
        <v>14779</v>
      </c>
      <c r="E5923">
        <v>22</v>
      </c>
      <c r="F5923" s="34" t="s">
        <v>20</v>
      </c>
      <c r="G5923">
        <v>8208898431</v>
      </c>
      <c r="H5923">
        <v>9404831088</v>
      </c>
      <c r="I5923" s="3" t="s">
        <v>14780</v>
      </c>
      <c r="J5923" s="34" t="s">
        <v>13274</v>
      </c>
      <c r="K5923" s="34" t="s">
        <v>14781</v>
      </c>
    </row>
    <row r="5924" spans="2:11">
      <c r="B5924" s="53">
        <v>43016</v>
      </c>
      <c r="C5924" s="34">
        <v>20029</v>
      </c>
      <c r="D5924" s="34" t="s">
        <v>14782</v>
      </c>
      <c r="E5924">
        <v>49</v>
      </c>
      <c r="F5924" s="34" t="s">
        <v>13</v>
      </c>
      <c r="G5924">
        <v>9421727882</v>
      </c>
      <c r="J5924" s="34" t="s">
        <v>28</v>
      </c>
      <c r="K5924" s="34" t="s">
        <v>14783</v>
      </c>
    </row>
    <row r="5925" spans="2:11">
      <c r="B5925" s="53">
        <v>43016</v>
      </c>
      <c r="C5925" s="34">
        <v>20030</v>
      </c>
      <c r="D5925" s="34" t="s">
        <v>14784</v>
      </c>
      <c r="E5925">
        <v>50</v>
      </c>
      <c r="F5925" s="34" t="s">
        <v>20</v>
      </c>
      <c r="G5925">
        <v>9405465992</v>
      </c>
      <c r="J5925" s="34" t="s">
        <v>1303</v>
      </c>
      <c r="K5925" s="34" t="s">
        <v>14785</v>
      </c>
    </row>
    <row r="5926" spans="2:11">
      <c r="B5926" s="53">
        <v>43016</v>
      </c>
      <c r="C5926" s="34">
        <v>20031</v>
      </c>
      <c r="D5926" s="34" t="s">
        <v>14786</v>
      </c>
      <c r="E5926">
        <v>67</v>
      </c>
      <c r="F5926" s="34" t="s">
        <v>20</v>
      </c>
      <c r="G5926">
        <v>7875015216</v>
      </c>
      <c r="H5926">
        <v>9527569385</v>
      </c>
      <c r="I5926" s="3" t="s">
        <v>14787</v>
      </c>
      <c r="J5926" s="34" t="s">
        <v>294</v>
      </c>
      <c r="K5926" s="34" t="s">
        <v>14788</v>
      </c>
    </row>
    <row r="5927" spans="2:11">
      <c r="B5927" s="53">
        <v>43016</v>
      </c>
      <c r="C5927" s="34">
        <v>20032</v>
      </c>
      <c r="D5927" s="34" t="s">
        <v>14789</v>
      </c>
      <c r="E5927">
        <v>34</v>
      </c>
      <c r="F5927" s="34" t="s">
        <v>13</v>
      </c>
      <c r="G5927">
        <v>9673552370</v>
      </c>
      <c r="K5927" s="34" t="s">
        <v>14790</v>
      </c>
    </row>
    <row r="5928" spans="2:11">
      <c r="B5928" s="53">
        <v>43016</v>
      </c>
      <c r="C5928" s="34">
        <v>20033</v>
      </c>
      <c r="D5928" s="34" t="s">
        <v>14794</v>
      </c>
      <c r="E5928">
        <v>65</v>
      </c>
      <c r="F5928" s="34" t="s">
        <v>20</v>
      </c>
      <c r="G5928">
        <v>9011159757</v>
      </c>
      <c r="J5928" s="34" t="s">
        <v>327</v>
      </c>
      <c r="K5928" s="34" t="s">
        <v>14795</v>
      </c>
    </row>
    <row r="5929" spans="2:11">
      <c r="B5929" s="53">
        <v>43016</v>
      </c>
      <c r="C5929" s="34">
        <v>20034</v>
      </c>
      <c r="D5929" s="34" t="s">
        <v>14796</v>
      </c>
      <c r="E5929">
        <v>27</v>
      </c>
      <c r="F5929" s="34" t="s">
        <v>13</v>
      </c>
      <c r="G5929">
        <v>9503738050</v>
      </c>
      <c r="K5929" s="34" t="s">
        <v>14797</v>
      </c>
    </row>
    <row r="5930" spans="2:11">
      <c r="B5930" s="53">
        <v>43016</v>
      </c>
      <c r="C5930" s="34">
        <v>20035</v>
      </c>
      <c r="D5930" s="34" t="s">
        <v>14799</v>
      </c>
      <c r="E5930">
        <v>47</v>
      </c>
      <c r="F5930" s="34" t="s">
        <v>20</v>
      </c>
      <c r="G5930">
        <v>9511794860</v>
      </c>
      <c r="J5930" s="34" t="s">
        <v>1303</v>
      </c>
      <c r="K5930" s="34" t="s">
        <v>14800</v>
      </c>
    </row>
    <row r="5931" spans="2:11">
      <c r="B5931" s="53">
        <v>43016</v>
      </c>
      <c r="C5931" s="34">
        <v>20036</v>
      </c>
      <c r="D5931" s="34" t="s">
        <v>14801</v>
      </c>
      <c r="E5931">
        <v>43</v>
      </c>
      <c r="F5931" s="34" t="s">
        <v>13</v>
      </c>
      <c r="G5931">
        <v>9421826728</v>
      </c>
      <c r="J5931" s="34" t="s">
        <v>960</v>
      </c>
      <c r="K5931" s="34" t="s">
        <v>14802</v>
      </c>
    </row>
    <row r="5932" spans="2:11">
      <c r="B5932" s="53">
        <v>43016</v>
      </c>
      <c r="C5932" s="34">
        <v>20037</v>
      </c>
      <c r="D5932" s="34" t="s">
        <v>14803</v>
      </c>
      <c r="E5932">
        <v>52</v>
      </c>
      <c r="F5932" s="34" t="s">
        <v>20</v>
      </c>
      <c r="G5932">
        <v>7113234398</v>
      </c>
      <c r="H5932">
        <v>9130274065</v>
      </c>
      <c r="I5932" s="3" t="s">
        <v>14804</v>
      </c>
      <c r="J5932" s="34" t="s">
        <v>28</v>
      </c>
      <c r="K5932" s="34" t="s">
        <v>14805</v>
      </c>
    </row>
    <row r="5933" spans="2:11">
      <c r="B5933" s="53">
        <v>43016</v>
      </c>
      <c r="C5933" s="34">
        <v>20038</v>
      </c>
      <c r="D5933" s="34" t="s">
        <v>14811</v>
      </c>
      <c r="E5933">
        <v>36</v>
      </c>
      <c r="F5933" s="34" t="s">
        <v>13</v>
      </c>
      <c r="G5933">
        <v>7264895687</v>
      </c>
      <c r="I5933" s="3" t="s">
        <v>14812</v>
      </c>
      <c r="J5933" s="34" t="s">
        <v>960</v>
      </c>
      <c r="K5933" s="34" t="s">
        <v>14813</v>
      </c>
    </row>
    <row r="5934" spans="2:11">
      <c r="B5934" s="53">
        <v>43018</v>
      </c>
      <c r="C5934" s="34">
        <v>20039</v>
      </c>
      <c r="D5934" s="34" t="s">
        <v>14716</v>
      </c>
      <c r="E5934">
        <v>38</v>
      </c>
      <c r="F5934" s="34" t="s">
        <v>13</v>
      </c>
      <c r="G5934">
        <v>9637699548</v>
      </c>
      <c r="J5934" s="34" t="s">
        <v>1222</v>
      </c>
      <c r="K5934" s="34" t="s">
        <v>14717</v>
      </c>
    </row>
    <row r="5935" spans="2:11">
      <c r="B5935" s="53">
        <v>43018</v>
      </c>
      <c r="C5935" s="34">
        <v>20040</v>
      </c>
      <c r="D5935" s="34" t="s">
        <v>14738</v>
      </c>
      <c r="E5935">
        <v>31</v>
      </c>
      <c r="F5935" s="34" t="s">
        <v>20</v>
      </c>
      <c r="G5935">
        <v>9561261090</v>
      </c>
      <c r="I5935" s="3" t="s">
        <v>14739</v>
      </c>
      <c r="J5935" s="34" t="s">
        <v>28</v>
      </c>
      <c r="K5935" s="34" t="s">
        <v>14740</v>
      </c>
    </row>
    <row r="5936" spans="2:11">
      <c r="B5936" s="53">
        <v>43018</v>
      </c>
      <c r="C5936" s="34">
        <v>20041</v>
      </c>
      <c r="D5936" s="34" t="s">
        <v>14741</v>
      </c>
      <c r="E5936">
        <v>55</v>
      </c>
      <c r="F5936" s="34" t="s">
        <v>13</v>
      </c>
      <c r="G5936">
        <v>8657583434</v>
      </c>
      <c r="J5936" s="34" t="s">
        <v>1222</v>
      </c>
      <c r="K5936" s="34" t="s">
        <v>14742</v>
      </c>
    </row>
    <row r="5937" spans="2:11">
      <c r="B5937" s="53">
        <v>43018</v>
      </c>
      <c r="C5937" s="34">
        <v>20042</v>
      </c>
      <c r="D5937" s="34" t="s">
        <v>14743</v>
      </c>
      <c r="E5937">
        <v>49</v>
      </c>
      <c r="F5937" s="34" t="s">
        <v>13</v>
      </c>
      <c r="G5937">
        <v>9503456147</v>
      </c>
      <c r="I5937" s="3" t="s">
        <v>14744</v>
      </c>
      <c r="K5937" s="34" t="s">
        <v>14745</v>
      </c>
    </row>
    <row r="5938" spans="2:11">
      <c r="B5938" s="53">
        <v>43018</v>
      </c>
      <c r="C5938" s="34">
        <v>20043</v>
      </c>
      <c r="D5938" s="34" t="s">
        <v>14746</v>
      </c>
      <c r="E5938">
        <v>21</v>
      </c>
      <c r="F5938" s="34" t="s">
        <v>20</v>
      </c>
      <c r="G5938">
        <v>9881655475</v>
      </c>
      <c r="H5938">
        <v>9325570707</v>
      </c>
      <c r="I5938" s="3" t="s">
        <v>14747</v>
      </c>
      <c r="J5938" s="34" t="s">
        <v>256</v>
      </c>
      <c r="K5938" s="34" t="s">
        <v>14748</v>
      </c>
    </row>
    <row r="5939" spans="2:11">
      <c r="B5939" s="53">
        <v>43018</v>
      </c>
      <c r="C5939" s="34">
        <v>20044</v>
      </c>
      <c r="D5939" s="34" t="s">
        <v>14749</v>
      </c>
      <c r="E5939">
        <v>55</v>
      </c>
      <c r="F5939" s="34" t="s">
        <v>20</v>
      </c>
      <c r="G5939">
        <v>8600245511</v>
      </c>
      <c r="H5939">
        <v>8600247711</v>
      </c>
      <c r="I5939" s="3" t="s">
        <v>14750</v>
      </c>
      <c r="K5939" s="34" t="s">
        <v>14751</v>
      </c>
    </row>
    <row r="5940" spans="2:11">
      <c r="B5940" s="53">
        <v>43018</v>
      </c>
      <c r="C5940" s="34">
        <v>20045</v>
      </c>
      <c r="D5940" s="34" t="s">
        <v>14791</v>
      </c>
      <c r="E5940">
        <v>27</v>
      </c>
      <c r="F5940" s="34" t="s">
        <v>20</v>
      </c>
      <c r="G5940">
        <v>7709162283</v>
      </c>
      <c r="I5940" s="3" t="s">
        <v>14792</v>
      </c>
      <c r="K5940" s="34" t="s">
        <v>14793</v>
      </c>
    </row>
    <row r="5941" spans="2:11">
      <c r="B5941" s="53">
        <v>43018</v>
      </c>
      <c r="C5941" s="34">
        <v>20046</v>
      </c>
      <c r="D5941" s="34" t="s">
        <v>14798</v>
      </c>
      <c r="E5941">
        <v>15</v>
      </c>
      <c r="F5941" s="34" t="s">
        <v>20</v>
      </c>
      <c r="G5941">
        <v>8317221411</v>
      </c>
      <c r="J5941" s="34" t="s">
        <v>13274</v>
      </c>
      <c r="K5941" s="34" t="s">
        <v>14742</v>
      </c>
    </row>
    <row r="5942" spans="2:11">
      <c r="B5942" s="53">
        <v>43018</v>
      </c>
      <c r="C5942" s="34">
        <v>20047</v>
      </c>
      <c r="D5942" s="34" t="s">
        <v>14806</v>
      </c>
      <c r="E5942">
        <v>17</v>
      </c>
      <c r="F5942" s="34" t="s">
        <v>20</v>
      </c>
      <c r="G5942">
        <v>7507348061</v>
      </c>
      <c r="J5942" s="34" t="s">
        <v>13274</v>
      </c>
      <c r="K5942" s="34" t="s">
        <v>14807</v>
      </c>
    </row>
    <row r="5943" spans="2:11">
      <c r="B5943" s="53">
        <v>43018</v>
      </c>
      <c r="C5943" s="34">
        <v>20048</v>
      </c>
      <c r="D5943" s="34" t="s">
        <v>14808</v>
      </c>
      <c r="E5943">
        <v>28</v>
      </c>
      <c r="F5943" s="34" t="s">
        <v>13</v>
      </c>
      <c r="G5943">
        <v>9604577177</v>
      </c>
      <c r="I5943" s="3" t="s">
        <v>14809</v>
      </c>
      <c r="J5943" s="34" t="s">
        <v>28</v>
      </c>
      <c r="K5943" s="34" t="s">
        <v>14810</v>
      </c>
    </row>
    <row r="5944" spans="2:11">
      <c r="B5944" s="53">
        <v>43019</v>
      </c>
      <c r="C5944" s="34">
        <v>20049</v>
      </c>
      <c r="D5944" s="34" t="s">
        <v>14814</v>
      </c>
      <c r="E5944">
        <v>28</v>
      </c>
      <c r="F5944" s="34" t="s">
        <v>13</v>
      </c>
      <c r="G5944">
        <v>9096317251</v>
      </c>
      <c r="I5944" s="3" t="s">
        <v>14815</v>
      </c>
      <c r="J5944" s="34" t="s">
        <v>28</v>
      </c>
      <c r="K5944" s="34" t="s">
        <v>14816</v>
      </c>
    </row>
    <row r="5945" spans="2:11">
      <c r="B5945" s="53">
        <v>43019</v>
      </c>
      <c r="C5945" s="34">
        <v>20050</v>
      </c>
      <c r="D5945" s="34" t="s">
        <v>14817</v>
      </c>
      <c r="E5945">
        <v>18</v>
      </c>
      <c r="F5945" s="34" t="s">
        <v>1218</v>
      </c>
      <c r="G5945">
        <v>9168247450</v>
      </c>
      <c r="I5945" s="3" t="s">
        <v>14818</v>
      </c>
      <c r="K5945" s="34" t="s">
        <v>14819</v>
      </c>
    </row>
    <row r="5946" spans="2:11">
      <c r="B5946" s="53">
        <v>43019</v>
      </c>
      <c r="C5946" s="34">
        <v>20051</v>
      </c>
      <c r="D5946" s="34" t="s">
        <v>14820</v>
      </c>
      <c r="E5946">
        <v>51</v>
      </c>
      <c r="F5946" s="34" t="s">
        <v>1218</v>
      </c>
      <c r="G5946">
        <v>9822038774</v>
      </c>
      <c r="I5946" s="3" t="s">
        <v>14821</v>
      </c>
      <c r="J5946" s="34" t="s">
        <v>1303</v>
      </c>
      <c r="K5946" s="34" t="s">
        <v>14822</v>
      </c>
    </row>
    <row r="5947" spans="2:11">
      <c r="B5947" s="53">
        <v>43019</v>
      </c>
      <c r="C5947" s="34">
        <v>20052</v>
      </c>
      <c r="D5947" s="34" t="s">
        <v>14823</v>
      </c>
      <c r="E5947">
        <v>72</v>
      </c>
      <c r="F5947" s="34" t="s">
        <v>13</v>
      </c>
      <c r="G5947" s="34" t="s">
        <v>14824</v>
      </c>
      <c r="H5947">
        <v>9423862514</v>
      </c>
      <c r="J5947" s="34" t="s">
        <v>960</v>
      </c>
      <c r="K5947" s="34" t="s">
        <v>14825</v>
      </c>
    </row>
    <row r="5948" spans="2:11">
      <c r="B5948" s="53">
        <v>43019</v>
      </c>
      <c r="C5948" s="34">
        <v>20053</v>
      </c>
      <c r="D5948" s="34" t="s">
        <v>14826</v>
      </c>
      <c r="E5948">
        <v>22</v>
      </c>
      <c r="F5948" s="34" t="s">
        <v>1218</v>
      </c>
      <c r="G5948">
        <v>7776969620</v>
      </c>
      <c r="J5948" s="34" t="s">
        <v>13274</v>
      </c>
      <c r="K5948" s="34" t="s">
        <v>14827</v>
      </c>
    </row>
    <row r="5949" spans="2:11">
      <c r="B5949" s="53">
        <v>43019</v>
      </c>
      <c r="C5949" s="34">
        <v>20054</v>
      </c>
      <c r="D5949" s="34" t="s">
        <v>14828</v>
      </c>
      <c r="E5949">
        <v>5</v>
      </c>
      <c r="F5949" s="34" t="s">
        <v>13</v>
      </c>
      <c r="G5949">
        <v>9087763202</v>
      </c>
      <c r="I5949" s="3" t="s">
        <v>14829</v>
      </c>
      <c r="J5949" s="34" t="s">
        <v>13274</v>
      </c>
      <c r="K5949" s="34" t="s">
        <v>14830</v>
      </c>
    </row>
    <row r="5950" spans="2:11">
      <c r="B5950" s="53">
        <v>43019</v>
      </c>
      <c r="C5950" s="34">
        <v>20055</v>
      </c>
      <c r="D5950" s="34" t="s">
        <v>14831</v>
      </c>
      <c r="E5950">
        <v>55</v>
      </c>
      <c r="F5950" s="34" t="s">
        <v>1218</v>
      </c>
      <c r="G5950">
        <v>9960099796</v>
      </c>
      <c r="J5950" s="34" t="s">
        <v>294</v>
      </c>
      <c r="K5950" s="34" t="s">
        <v>14832</v>
      </c>
    </row>
    <row r="5951" spans="2:11">
      <c r="B5951" s="53">
        <v>43020</v>
      </c>
      <c r="C5951" s="34">
        <v>20056</v>
      </c>
      <c r="D5951" s="34" t="s">
        <v>14834</v>
      </c>
      <c r="E5951">
        <v>38</v>
      </c>
      <c r="F5951" s="34" t="s">
        <v>1218</v>
      </c>
      <c r="G5951">
        <v>9766371787</v>
      </c>
      <c r="J5951" s="34" t="s">
        <v>28</v>
      </c>
      <c r="K5951" s="34" t="s">
        <v>14835</v>
      </c>
    </row>
    <row r="5952" spans="2:11">
      <c r="B5952" s="53">
        <v>43020</v>
      </c>
      <c r="C5952" s="34">
        <v>20057</v>
      </c>
      <c r="D5952" s="34" t="s">
        <v>14836</v>
      </c>
      <c r="E5952">
        <v>27</v>
      </c>
      <c r="F5952" s="34" t="s">
        <v>1218</v>
      </c>
      <c r="G5952">
        <v>9921561134</v>
      </c>
      <c r="I5952" s="3" t="s">
        <v>14837</v>
      </c>
      <c r="J5952" s="34" t="s">
        <v>28</v>
      </c>
      <c r="K5952" s="34" t="s">
        <v>14838</v>
      </c>
    </row>
    <row r="5953" spans="2:11">
      <c r="B5953" s="53">
        <v>43020</v>
      </c>
      <c r="C5953" s="34">
        <v>20058</v>
      </c>
      <c r="D5953" s="34" t="s">
        <v>14839</v>
      </c>
      <c r="E5953">
        <v>39</v>
      </c>
      <c r="F5953" s="34" t="s">
        <v>1218</v>
      </c>
      <c r="G5953">
        <v>9763691425</v>
      </c>
      <c r="J5953" s="34" t="s">
        <v>28</v>
      </c>
      <c r="K5953" s="34" t="s">
        <v>14840</v>
      </c>
    </row>
    <row r="5954" spans="2:11">
      <c r="B5954" s="53">
        <v>43020</v>
      </c>
      <c r="C5954" s="34">
        <v>20059</v>
      </c>
      <c r="D5954" s="63" t="s">
        <v>14841</v>
      </c>
      <c r="E5954">
        <v>31</v>
      </c>
      <c r="F5954" s="34" t="s">
        <v>1218</v>
      </c>
      <c r="G5954">
        <v>9028036226</v>
      </c>
      <c r="I5954" s="3" t="s">
        <v>14842</v>
      </c>
      <c r="J5954" s="34" t="s">
        <v>28</v>
      </c>
      <c r="K5954" s="34" t="s">
        <v>14843</v>
      </c>
    </row>
    <row r="5955" spans="2:11">
      <c r="B5955" s="53">
        <v>43020</v>
      </c>
      <c r="C5955" s="34">
        <v>20060</v>
      </c>
      <c r="D5955" s="63" t="s">
        <v>14844</v>
      </c>
      <c r="E5955">
        <v>32</v>
      </c>
      <c r="F5955" s="34" t="s">
        <v>1218</v>
      </c>
      <c r="G5955">
        <v>9767557167</v>
      </c>
      <c r="J5955" s="34" t="s">
        <v>28</v>
      </c>
      <c r="K5955" s="34" t="s">
        <v>14845</v>
      </c>
    </row>
    <row r="5956" spans="2:11">
      <c r="B5956" s="53">
        <v>43021</v>
      </c>
      <c r="C5956" s="34">
        <v>20061</v>
      </c>
      <c r="D5956" s="63" t="s">
        <v>14846</v>
      </c>
      <c r="E5956">
        <v>40</v>
      </c>
      <c r="F5956" s="34" t="s">
        <v>1218</v>
      </c>
      <c r="G5956">
        <v>9930547473</v>
      </c>
      <c r="J5956" s="34" t="s">
        <v>28</v>
      </c>
      <c r="K5956" s="34" t="s">
        <v>14847</v>
      </c>
    </row>
    <row r="5957" spans="2:11">
      <c r="B5957" s="53">
        <v>43021</v>
      </c>
      <c r="C5957" s="34">
        <v>20062</v>
      </c>
      <c r="D5957" s="63" t="s">
        <v>14848</v>
      </c>
      <c r="E5957">
        <v>20</v>
      </c>
      <c r="F5957" s="34" t="s">
        <v>13</v>
      </c>
      <c r="G5957">
        <v>9922072112</v>
      </c>
      <c r="J5957" s="34" t="s">
        <v>960</v>
      </c>
      <c r="K5957" s="34" t="s">
        <v>14849</v>
      </c>
    </row>
    <row r="5958" spans="2:11">
      <c r="B5958" s="53">
        <v>43021</v>
      </c>
      <c r="C5958" s="34">
        <v>20063</v>
      </c>
      <c r="D5958" s="63" t="s">
        <v>14850</v>
      </c>
      <c r="E5958">
        <v>38</v>
      </c>
      <c r="F5958" s="34" t="s">
        <v>13</v>
      </c>
      <c r="G5958">
        <v>8290193075</v>
      </c>
      <c r="J5958" s="34" t="s">
        <v>960</v>
      </c>
      <c r="K5958" s="34" t="s">
        <v>14851</v>
      </c>
    </row>
    <row r="5959" spans="2:11">
      <c r="B5959" s="53">
        <v>43021</v>
      </c>
      <c r="C5959" s="34">
        <v>20064</v>
      </c>
      <c r="D5959" s="63" t="s">
        <v>14852</v>
      </c>
      <c r="E5959">
        <v>74</v>
      </c>
      <c r="F5959" s="34" t="s">
        <v>1218</v>
      </c>
      <c r="G5959">
        <v>27541222</v>
      </c>
      <c r="H5959">
        <v>9659909707</v>
      </c>
      <c r="J5959" s="34" t="s">
        <v>327</v>
      </c>
      <c r="K5959" s="34" t="s">
        <v>14853</v>
      </c>
    </row>
    <row r="5960" spans="2:11">
      <c r="B5960" s="53">
        <v>43021</v>
      </c>
      <c r="C5960" s="34">
        <v>20065</v>
      </c>
      <c r="D5960" s="63" t="s">
        <v>14854</v>
      </c>
      <c r="E5960">
        <v>68</v>
      </c>
      <c r="F5960" s="34" t="s">
        <v>1218</v>
      </c>
      <c r="G5960">
        <v>9209998238</v>
      </c>
      <c r="J5960" s="34" t="s">
        <v>294</v>
      </c>
      <c r="K5960" s="34" t="s">
        <v>14855</v>
      </c>
    </row>
    <row r="5961" spans="2:11">
      <c r="B5961" s="53">
        <v>43022</v>
      </c>
      <c r="C5961" s="34">
        <v>20066</v>
      </c>
      <c r="D5961" s="63" t="s">
        <v>14856</v>
      </c>
      <c r="E5961">
        <v>34</v>
      </c>
      <c r="F5961" s="34" t="s">
        <v>1218</v>
      </c>
      <c r="G5961">
        <v>9820400634</v>
      </c>
      <c r="I5961" s="3" t="s">
        <v>14857</v>
      </c>
      <c r="J5961" s="34" t="s">
        <v>28</v>
      </c>
      <c r="K5961" s="34" t="s">
        <v>14858</v>
      </c>
    </row>
    <row r="5962" spans="2:11">
      <c r="B5962" s="53">
        <v>43022</v>
      </c>
      <c r="C5962" s="34">
        <v>20067</v>
      </c>
      <c r="D5962" s="63" t="s">
        <v>14859</v>
      </c>
      <c r="E5962">
        <v>23</v>
      </c>
      <c r="F5962" s="34" t="s">
        <v>20</v>
      </c>
      <c r="G5962">
        <v>7989500684</v>
      </c>
      <c r="I5962" s="3" t="s">
        <v>14860</v>
      </c>
      <c r="J5962" s="34" t="s">
        <v>28</v>
      </c>
      <c r="K5962" s="34" t="s">
        <v>14861</v>
      </c>
    </row>
    <row r="5963" spans="2:11">
      <c r="B5963" s="53">
        <v>43022</v>
      </c>
      <c r="C5963" s="34">
        <v>20068</v>
      </c>
      <c r="D5963" s="63" t="s">
        <v>14862</v>
      </c>
      <c r="E5963">
        <v>38</v>
      </c>
      <c r="F5963" s="34" t="s">
        <v>13</v>
      </c>
      <c r="G5963">
        <v>9049996037</v>
      </c>
      <c r="H5963">
        <v>9272250775</v>
      </c>
      <c r="J5963" s="34" t="s">
        <v>960</v>
      </c>
      <c r="K5963" s="34" t="s">
        <v>14863</v>
      </c>
    </row>
    <row r="5964" spans="2:11">
      <c r="B5964" s="53">
        <v>43022</v>
      </c>
      <c r="C5964" s="34">
        <v>20069</v>
      </c>
      <c r="D5964" s="63" t="s">
        <v>14864</v>
      </c>
      <c r="E5964">
        <v>9</v>
      </c>
      <c r="F5964" s="34" t="s">
        <v>20</v>
      </c>
      <c r="G5964" s="34">
        <v>9049996037</v>
      </c>
      <c r="H5964" s="34">
        <v>9272250775</v>
      </c>
      <c r="J5964" s="34" t="s">
        <v>13274</v>
      </c>
      <c r="K5964" s="34" t="s">
        <v>14865</v>
      </c>
    </row>
    <row r="5965" spans="2:11">
      <c r="B5965" s="53">
        <v>43023</v>
      </c>
      <c r="C5965" s="34">
        <v>20070</v>
      </c>
      <c r="D5965" s="63" t="s">
        <v>14866</v>
      </c>
      <c r="E5965">
        <v>7</v>
      </c>
      <c r="F5965" s="34" t="s">
        <v>20</v>
      </c>
      <c r="G5965">
        <v>8655130664</v>
      </c>
      <c r="J5965" s="34" t="s">
        <v>13274</v>
      </c>
      <c r="K5965" s="34" t="s">
        <v>14867</v>
      </c>
    </row>
    <row r="5966" spans="2:11">
      <c r="B5966" s="53">
        <v>43023</v>
      </c>
      <c r="C5966" s="34">
        <v>20071</v>
      </c>
      <c r="D5966" s="63" t="s">
        <v>14868</v>
      </c>
      <c r="E5966">
        <v>43</v>
      </c>
      <c r="F5966" s="34" t="s">
        <v>13</v>
      </c>
      <c r="G5966">
        <v>8424949755</v>
      </c>
      <c r="I5966" s="3" t="s">
        <v>14869</v>
      </c>
      <c r="J5966" s="34" t="s">
        <v>960</v>
      </c>
      <c r="K5966" s="34" t="s">
        <v>14870</v>
      </c>
    </row>
    <row r="5967" spans="2:11">
      <c r="B5967" s="53">
        <v>43023</v>
      </c>
      <c r="C5967" s="34">
        <v>20072</v>
      </c>
      <c r="D5967" s="63" t="s">
        <v>14871</v>
      </c>
      <c r="E5967">
        <v>67</v>
      </c>
      <c r="F5967" s="34" t="s">
        <v>13</v>
      </c>
      <c r="G5967">
        <v>26821122</v>
      </c>
      <c r="H5967">
        <v>9869410435</v>
      </c>
      <c r="J5967" s="34" t="s">
        <v>1437</v>
      </c>
      <c r="K5967" s="34" t="s">
        <v>14872</v>
      </c>
    </row>
    <row r="5968" spans="2:11">
      <c r="B5968" s="53">
        <v>43023</v>
      </c>
      <c r="C5968" s="34">
        <v>20073</v>
      </c>
      <c r="D5968" s="63" t="s">
        <v>14873</v>
      </c>
      <c r="E5968">
        <v>58</v>
      </c>
      <c r="F5968" s="34" t="s">
        <v>20</v>
      </c>
      <c r="G5968">
        <v>9975459169</v>
      </c>
      <c r="J5968" s="34" t="s">
        <v>28</v>
      </c>
      <c r="K5968" s="34" t="s">
        <v>14874</v>
      </c>
    </row>
    <row r="5969" spans="2:11">
      <c r="B5969" s="53">
        <v>43023</v>
      </c>
      <c r="C5969" s="34">
        <v>20074</v>
      </c>
      <c r="D5969" s="63" t="s">
        <v>14875</v>
      </c>
      <c r="E5969">
        <v>28</v>
      </c>
      <c r="F5969" s="34" t="s">
        <v>20</v>
      </c>
      <c r="G5969">
        <v>9969558329</v>
      </c>
      <c r="J5969" s="34" t="s">
        <v>28</v>
      </c>
      <c r="K5969" s="34" t="s">
        <v>14876</v>
      </c>
    </row>
    <row r="5970" spans="2:11">
      <c r="B5970" s="53">
        <v>43023</v>
      </c>
      <c r="C5970" s="34">
        <v>20075</v>
      </c>
      <c r="D5970" s="63" t="s">
        <v>14877</v>
      </c>
      <c r="E5970">
        <v>42</v>
      </c>
      <c r="F5970" s="34" t="s">
        <v>13</v>
      </c>
      <c r="G5970">
        <v>9322241919</v>
      </c>
      <c r="J5970" s="34" t="s">
        <v>960</v>
      </c>
      <c r="K5970" s="34" t="s">
        <v>14878</v>
      </c>
    </row>
    <row r="5971" spans="2:11">
      <c r="B5971" s="53">
        <v>43023</v>
      </c>
      <c r="C5971" s="34">
        <v>20076</v>
      </c>
      <c r="D5971" s="63" t="s">
        <v>14879</v>
      </c>
      <c r="E5971">
        <v>14</v>
      </c>
      <c r="F5971" s="34" t="s">
        <v>13</v>
      </c>
      <c r="G5971">
        <v>28337748</v>
      </c>
      <c r="H5971">
        <v>9833814695</v>
      </c>
      <c r="I5971" s="3" t="s">
        <v>14880</v>
      </c>
      <c r="J5971" s="34" t="s">
        <v>13274</v>
      </c>
      <c r="K5971" s="34" t="s">
        <v>14881</v>
      </c>
    </row>
    <row r="5972" spans="2:11">
      <c r="B5972" s="53">
        <v>43025</v>
      </c>
      <c r="C5972" s="34">
        <v>20077</v>
      </c>
      <c r="D5972" s="63" t="s">
        <v>14882</v>
      </c>
      <c r="E5972">
        <v>24</v>
      </c>
      <c r="F5972" s="34" t="s">
        <v>20</v>
      </c>
      <c r="G5972">
        <v>9139232328</v>
      </c>
      <c r="I5972" s="3" t="s">
        <v>14883</v>
      </c>
      <c r="J5972" s="34" t="s">
        <v>13274</v>
      </c>
      <c r="K5972" s="34" t="s">
        <v>14884</v>
      </c>
    </row>
    <row r="5973" spans="2:11">
      <c r="B5973" s="53">
        <v>43025</v>
      </c>
      <c r="C5973" s="34">
        <v>20078</v>
      </c>
      <c r="D5973" s="63" t="s">
        <v>14885</v>
      </c>
      <c r="E5973">
        <v>23</v>
      </c>
      <c r="F5973" s="34" t="s">
        <v>20</v>
      </c>
      <c r="G5973">
        <v>9422111600</v>
      </c>
      <c r="J5973" s="34" t="s">
        <v>294</v>
      </c>
      <c r="K5973" s="34" t="s">
        <v>14886</v>
      </c>
    </row>
    <row r="5974" spans="2:11">
      <c r="B5974" s="53">
        <v>43025</v>
      </c>
      <c r="C5974" s="34">
        <v>20079</v>
      </c>
      <c r="D5974" s="34" t="s">
        <v>14887</v>
      </c>
      <c r="E5974">
        <v>56</v>
      </c>
      <c r="F5974" s="34" t="s">
        <v>20</v>
      </c>
      <c r="G5974">
        <v>9881632826</v>
      </c>
      <c r="I5974" s="3" t="s">
        <v>14888</v>
      </c>
      <c r="J5974" s="34" t="s">
        <v>1303</v>
      </c>
      <c r="K5974" s="96" t="s">
        <v>14889</v>
      </c>
    </row>
    <row r="5975" spans="2:11">
      <c r="B5975" s="53">
        <v>43025</v>
      </c>
      <c r="C5975" s="34">
        <v>20080</v>
      </c>
      <c r="D5975" s="34" t="s">
        <v>14890</v>
      </c>
      <c r="E5975">
        <v>18</v>
      </c>
      <c r="F5975" s="34" t="s">
        <v>20</v>
      </c>
      <c r="G5975">
        <v>9527473622</v>
      </c>
      <c r="H5975">
        <v>9881955212</v>
      </c>
      <c r="I5975" s="3" t="s">
        <v>14891</v>
      </c>
      <c r="J5975" s="34" t="s">
        <v>13274</v>
      </c>
      <c r="K5975" s="34" t="s">
        <v>14892</v>
      </c>
    </row>
    <row r="5976" spans="2:11">
      <c r="B5976" s="53">
        <v>43025</v>
      </c>
      <c r="C5976" s="34">
        <v>20081</v>
      </c>
      <c r="D5976" s="34" t="s">
        <v>14894</v>
      </c>
      <c r="E5976">
        <v>43</v>
      </c>
      <c r="F5976" s="34" t="s">
        <v>20</v>
      </c>
      <c r="G5976">
        <v>9860162094</v>
      </c>
      <c r="I5976" s="3" t="s">
        <v>11253</v>
      </c>
      <c r="J5976" s="34" t="s">
        <v>294</v>
      </c>
      <c r="K5976" s="34" t="s">
        <v>14893</v>
      </c>
    </row>
    <row r="5977" spans="2:11">
      <c r="B5977" s="53">
        <v>43025</v>
      </c>
      <c r="C5977" s="34">
        <v>20082</v>
      </c>
      <c r="D5977" s="34" t="s">
        <v>14895</v>
      </c>
      <c r="E5977">
        <v>21</v>
      </c>
      <c r="F5977" s="34" t="s">
        <v>13</v>
      </c>
      <c r="G5977">
        <v>9850759142</v>
      </c>
      <c r="J5977" s="34" t="s">
        <v>960</v>
      </c>
      <c r="K5977" s="34" t="s">
        <v>14896</v>
      </c>
    </row>
    <row r="5978" spans="2:11">
      <c r="B5978" s="53">
        <v>43025</v>
      </c>
      <c r="C5978" s="34">
        <v>20083</v>
      </c>
      <c r="D5978" s="34" t="s">
        <v>15265</v>
      </c>
      <c r="E5978">
        <v>52</v>
      </c>
      <c r="F5978" s="34" t="s">
        <v>13</v>
      </c>
      <c r="G5978">
        <v>9049004075</v>
      </c>
      <c r="J5978" s="34" t="s">
        <v>960</v>
      </c>
      <c r="K5978" s="34" t="s">
        <v>14897</v>
      </c>
    </row>
    <row r="5979" spans="2:11">
      <c r="B5979" s="53">
        <v>43026</v>
      </c>
      <c r="C5979" s="34">
        <v>20084</v>
      </c>
      <c r="D5979" s="34" t="s">
        <v>14898</v>
      </c>
      <c r="E5979">
        <v>51</v>
      </c>
      <c r="F5979" s="34" t="s">
        <v>20</v>
      </c>
      <c r="G5979">
        <v>9112964401</v>
      </c>
      <c r="H5979">
        <v>9423788222</v>
      </c>
      <c r="J5979" s="34" t="s">
        <v>28</v>
      </c>
      <c r="K5979" s="34" t="s">
        <v>14899</v>
      </c>
    </row>
    <row r="5980" spans="2:11">
      <c r="B5980" s="53">
        <v>43026</v>
      </c>
      <c r="C5980" s="34">
        <v>20085</v>
      </c>
      <c r="D5980" s="34" t="s">
        <v>14900</v>
      </c>
      <c r="E5980">
        <v>17</v>
      </c>
      <c r="F5980" s="34" t="s">
        <v>20</v>
      </c>
      <c r="G5980">
        <v>9420453613</v>
      </c>
      <c r="J5980" s="34" t="s">
        <v>13274</v>
      </c>
      <c r="K5980" s="34" t="s">
        <v>14901</v>
      </c>
    </row>
    <row r="5981" spans="2:11">
      <c r="B5981" s="53">
        <v>43026</v>
      </c>
      <c r="C5981" s="34">
        <v>20086</v>
      </c>
      <c r="D5981" s="34" t="s">
        <v>14902</v>
      </c>
      <c r="E5981">
        <v>36</v>
      </c>
      <c r="F5981" s="34" t="s">
        <v>20</v>
      </c>
      <c r="G5981">
        <v>9921432129</v>
      </c>
      <c r="J5981" s="34" t="s">
        <v>28</v>
      </c>
      <c r="K5981" s="34" t="s">
        <v>14903</v>
      </c>
    </row>
    <row r="5982" spans="2:11">
      <c r="B5982" s="53">
        <v>43026</v>
      </c>
      <c r="C5982" s="34">
        <v>20087</v>
      </c>
      <c r="D5982" s="34" t="s">
        <v>14904</v>
      </c>
      <c r="E5982">
        <v>41</v>
      </c>
      <c r="F5982" s="34" t="s">
        <v>13</v>
      </c>
      <c r="G5982">
        <v>9860275455</v>
      </c>
      <c r="J5982" s="34" t="s">
        <v>28</v>
      </c>
      <c r="K5982" s="34" t="s">
        <v>14905</v>
      </c>
    </row>
    <row r="5983" spans="2:11">
      <c r="B5983" s="53">
        <v>43032</v>
      </c>
      <c r="C5983" s="34">
        <v>20088</v>
      </c>
      <c r="D5983" s="34" t="s">
        <v>14940</v>
      </c>
      <c r="E5983">
        <v>22</v>
      </c>
      <c r="F5983" s="34" t="s">
        <v>20</v>
      </c>
      <c r="G5983">
        <v>9096646179</v>
      </c>
      <c r="I5983" s="3" t="s">
        <v>14941</v>
      </c>
      <c r="J5983" s="34" t="s">
        <v>294</v>
      </c>
      <c r="K5983" s="34" t="s">
        <v>14942</v>
      </c>
    </row>
    <row r="5984" spans="2:11">
      <c r="B5984" s="53">
        <v>43032</v>
      </c>
      <c r="C5984" s="34">
        <v>20089</v>
      </c>
      <c r="D5984" s="34" t="s">
        <v>14938</v>
      </c>
      <c r="E5984">
        <v>47</v>
      </c>
      <c r="F5984" s="34" t="s">
        <v>20</v>
      </c>
      <c r="G5984">
        <v>9820345711</v>
      </c>
      <c r="J5984" s="34" t="s">
        <v>1303</v>
      </c>
      <c r="K5984" s="34" t="s">
        <v>14939</v>
      </c>
    </row>
    <row r="5985" spans="2:11">
      <c r="B5985" s="53">
        <v>43032</v>
      </c>
      <c r="C5985" s="34">
        <v>20090</v>
      </c>
      <c r="D5985" s="34" t="s">
        <v>14936</v>
      </c>
      <c r="E5985">
        <v>27</v>
      </c>
      <c r="F5985" s="34" t="s">
        <v>20</v>
      </c>
      <c r="G5985">
        <v>9970635562</v>
      </c>
      <c r="J5985" s="34" t="s">
        <v>1303</v>
      </c>
      <c r="K5985" s="34" t="s">
        <v>14937</v>
      </c>
    </row>
    <row r="5986" spans="2:11">
      <c r="B5986" s="53">
        <v>43032</v>
      </c>
      <c r="C5986" s="34">
        <v>20091</v>
      </c>
      <c r="D5986" s="34" t="s">
        <v>14934</v>
      </c>
      <c r="E5986">
        <v>34</v>
      </c>
      <c r="F5986" s="34" t="s">
        <v>20</v>
      </c>
      <c r="G5986">
        <v>9765280428</v>
      </c>
      <c r="J5986" s="34" t="s">
        <v>1303</v>
      </c>
      <c r="K5986" s="34" t="s">
        <v>14935</v>
      </c>
    </row>
    <row r="5987" spans="2:11">
      <c r="B5987" s="53">
        <v>43032</v>
      </c>
      <c r="C5987" s="34">
        <v>20092</v>
      </c>
      <c r="D5987" s="34" t="s">
        <v>14932</v>
      </c>
      <c r="E5987">
        <v>33</v>
      </c>
      <c r="F5987" s="34" t="s">
        <v>13</v>
      </c>
      <c r="G5987">
        <v>9657864881</v>
      </c>
      <c r="J5987" s="34" t="s">
        <v>960</v>
      </c>
      <c r="K5987" s="34" t="s">
        <v>14933</v>
      </c>
    </row>
    <row r="5988" spans="2:11">
      <c r="B5988" s="53">
        <v>43032</v>
      </c>
      <c r="C5988" s="34">
        <v>20093</v>
      </c>
      <c r="D5988" s="34" t="s">
        <v>14930</v>
      </c>
      <c r="E5988">
        <v>14</v>
      </c>
      <c r="F5988" s="34" t="s">
        <v>13</v>
      </c>
      <c r="G5988">
        <v>9657407654</v>
      </c>
      <c r="H5988">
        <v>7057240999</v>
      </c>
      <c r="J5988" s="34" t="s">
        <v>13274</v>
      </c>
      <c r="K5988" s="34" t="s">
        <v>14931</v>
      </c>
    </row>
    <row r="5989" spans="2:11">
      <c r="B5989" s="53">
        <v>43032</v>
      </c>
      <c r="C5989" s="34">
        <v>20094</v>
      </c>
      <c r="D5989" s="34" t="s">
        <v>14927</v>
      </c>
      <c r="E5989">
        <v>55</v>
      </c>
      <c r="F5989" s="34" t="s">
        <v>13</v>
      </c>
      <c r="G5989">
        <v>9769213985</v>
      </c>
      <c r="I5989" s="3" t="s">
        <v>14928</v>
      </c>
      <c r="J5989" s="34" t="s">
        <v>1222</v>
      </c>
      <c r="K5989" s="34" t="s">
        <v>14929</v>
      </c>
    </row>
    <row r="5990" spans="2:11">
      <c r="B5990" s="53">
        <v>43032</v>
      </c>
      <c r="C5990" s="34">
        <v>20095</v>
      </c>
      <c r="D5990" s="34" t="s">
        <v>14922</v>
      </c>
      <c r="E5990">
        <v>47</v>
      </c>
      <c r="F5990" s="34" t="s">
        <v>13</v>
      </c>
      <c r="G5990">
        <v>9822117293</v>
      </c>
      <c r="J5990" s="34" t="s">
        <v>1222</v>
      </c>
      <c r="K5990" s="34" t="s">
        <v>14923</v>
      </c>
    </row>
    <row r="5991" spans="2:11">
      <c r="B5991" s="53">
        <v>43032</v>
      </c>
      <c r="C5991" s="34">
        <v>20096</v>
      </c>
      <c r="D5991" s="34" t="s">
        <v>14920</v>
      </c>
      <c r="E5991">
        <v>14</v>
      </c>
      <c r="F5991" s="34" t="s">
        <v>13</v>
      </c>
      <c r="G5991">
        <v>9921125526</v>
      </c>
      <c r="J5991" s="34" t="s">
        <v>256</v>
      </c>
      <c r="K5991" s="34" t="s">
        <v>14921</v>
      </c>
    </row>
    <row r="5992" spans="2:11">
      <c r="B5992" s="53">
        <v>43032</v>
      </c>
      <c r="C5992" s="34">
        <v>20097</v>
      </c>
      <c r="D5992" s="34" t="s">
        <v>14917</v>
      </c>
      <c r="E5992">
        <v>39</v>
      </c>
      <c r="F5992" s="34" t="s">
        <v>20</v>
      </c>
      <c r="G5992">
        <v>9822414868</v>
      </c>
      <c r="I5992" s="3" t="s">
        <v>14918</v>
      </c>
      <c r="J5992" s="34" t="s">
        <v>28</v>
      </c>
      <c r="K5992" s="34" t="s">
        <v>14919</v>
      </c>
    </row>
    <row r="5993" spans="2:11">
      <c r="B5993" s="53">
        <v>43032</v>
      </c>
      <c r="C5993" s="34">
        <v>20098</v>
      </c>
      <c r="D5993" s="34" t="s">
        <v>14906</v>
      </c>
      <c r="E5993">
        <v>5</v>
      </c>
      <c r="F5993" s="34" t="s">
        <v>20</v>
      </c>
      <c r="G5993">
        <v>9665040336</v>
      </c>
      <c r="J5993" s="34" t="s">
        <v>256</v>
      </c>
      <c r="K5993" s="34" t="s">
        <v>14907</v>
      </c>
    </row>
    <row r="5994" spans="2:11">
      <c r="B5994" s="53">
        <v>43032</v>
      </c>
      <c r="C5994" s="34">
        <v>20099</v>
      </c>
      <c r="D5994" s="34" t="s">
        <v>14908</v>
      </c>
      <c r="E5994">
        <v>68</v>
      </c>
      <c r="F5994" s="34" t="s">
        <v>13</v>
      </c>
      <c r="G5994">
        <v>8850028792</v>
      </c>
      <c r="J5994" s="34" t="s">
        <v>28</v>
      </c>
      <c r="K5994" s="34" t="s">
        <v>14909</v>
      </c>
    </row>
    <row r="5995" spans="2:11">
      <c r="B5995" s="53">
        <v>43032</v>
      </c>
      <c r="C5995" s="34">
        <v>20100</v>
      </c>
      <c r="D5995" s="34" t="s">
        <v>14910</v>
      </c>
      <c r="E5995">
        <v>29</v>
      </c>
      <c r="F5995" s="34" t="s">
        <v>20</v>
      </c>
      <c r="G5995">
        <v>8879986807</v>
      </c>
      <c r="I5995" s="3" t="s">
        <v>14912</v>
      </c>
      <c r="J5995" s="34" t="s">
        <v>28</v>
      </c>
      <c r="K5995" s="34" t="s">
        <v>14911</v>
      </c>
    </row>
    <row r="5996" spans="2:11">
      <c r="B5996" s="53">
        <v>43032</v>
      </c>
      <c r="C5996" s="34">
        <v>20101</v>
      </c>
      <c r="D5996" s="34" t="s">
        <v>14913</v>
      </c>
      <c r="E5996">
        <v>70</v>
      </c>
      <c r="F5996" s="34" t="s">
        <v>20</v>
      </c>
      <c r="G5996">
        <v>9422037641</v>
      </c>
      <c r="J5996" s="34" t="s">
        <v>327</v>
      </c>
      <c r="K5996" s="34" t="s">
        <v>14914</v>
      </c>
    </row>
    <row r="5997" spans="2:11">
      <c r="B5997" s="53">
        <v>43032</v>
      </c>
      <c r="C5997" s="34">
        <v>20102</v>
      </c>
      <c r="D5997" s="34" t="s">
        <v>14915</v>
      </c>
      <c r="E5997">
        <v>19</v>
      </c>
      <c r="F5997" s="34" t="s">
        <v>13</v>
      </c>
      <c r="G5997">
        <v>9665156637</v>
      </c>
      <c r="J5997" s="34" t="s">
        <v>256</v>
      </c>
      <c r="K5997" s="34" t="s">
        <v>14916</v>
      </c>
    </row>
    <row r="5998" spans="2:11">
      <c r="B5998" s="53">
        <v>43033</v>
      </c>
      <c r="C5998" s="34">
        <v>20103</v>
      </c>
      <c r="D5998" s="34" t="s">
        <v>14924</v>
      </c>
      <c r="E5998">
        <v>26</v>
      </c>
      <c r="F5998" s="34" t="s">
        <v>20</v>
      </c>
      <c r="G5998">
        <v>7829979757</v>
      </c>
      <c r="I5998" s="3" t="s">
        <v>14925</v>
      </c>
      <c r="J5998" s="34" t="s">
        <v>28</v>
      </c>
      <c r="K5998" s="34" t="s">
        <v>14926</v>
      </c>
    </row>
    <row r="5999" spans="2:11">
      <c r="B5999" s="53">
        <v>43033</v>
      </c>
      <c r="C5999" s="34">
        <v>20104</v>
      </c>
      <c r="D5999" s="34" t="s">
        <v>14943</v>
      </c>
      <c r="E5999">
        <v>33</v>
      </c>
      <c r="F5999" s="34" t="s">
        <v>20</v>
      </c>
      <c r="G5999">
        <v>9921080222</v>
      </c>
      <c r="J5999" s="34" t="s">
        <v>294</v>
      </c>
      <c r="K5999" s="34" t="s">
        <v>14944</v>
      </c>
    </row>
    <row r="6000" spans="2:11">
      <c r="B6000" s="53">
        <v>43033</v>
      </c>
      <c r="C6000" s="34">
        <v>20105</v>
      </c>
      <c r="D6000" s="34" t="s">
        <v>14945</v>
      </c>
      <c r="E6000">
        <v>44</v>
      </c>
      <c r="F6000" s="34" t="s">
        <v>20</v>
      </c>
      <c r="G6000">
        <v>9325790912</v>
      </c>
      <c r="J6000" s="34" t="s">
        <v>1303</v>
      </c>
      <c r="K6000" s="34" t="s">
        <v>14946</v>
      </c>
    </row>
    <row r="6001" spans="2:11">
      <c r="B6001" s="53">
        <v>43033</v>
      </c>
      <c r="C6001" s="34">
        <v>20106</v>
      </c>
      <c r="D6001" s="34" t="s">
        <v>14947</v>
      </c>
      <c r="E6001">
        <v>36</v>
      </c>
      <c r="F6001" s="34" t="s">
        <v>13</v>
      </c>
      <c r="G6001">
        <v>8087652981</v>
      </c>
      <c r="J6001" s="34" t="s">
        <v>28</v>
      </c>
      <c r="K6001" s="34" t="s">
        <v>14948</v>
      </c>
    </row>
    <row r="6002" spans="2:11">
      <c r="B6002" s="53">
        <v>43033</v>
      </c>
      <c r="C6002" s="34">
        <v>20107</v>
      </c>
      <c r="D6002" s="34" t="s">
        <v>14949</v>
      </c>
      <c r="E6002">
        <v>59</v>
      </c>
      <c r="F6002" s="34" t="s">
        <v>20</v>
      </c>
      <c r="G6002">
        <v>9420154509</v>
      </c>
      <c r="J6002" s="34" t="s">
        <v>1303</v>
      </c>
      <c r="K6002" s="34" t="s">
        <v>14950</v>
      </c>
    </row>
    <row r="6003" spans="2:11">
      <c r="B6003" s="53">
        <v>43033</v>
      </c>
      <c r="C6003" s="34">
        <v>20108</v>
      </c>
      <c r="D6003" s="34" t="s">
        <v>14951</v>
      </c>
      <c r="E6003">
        <v>39</v>
      </c>
      <c r="F6003" s="34" t="s">
        <v>20</v>
      </c>
      <c r="G6003">
        <v>9922725791</v>
      </c>
      <c r="J6003" s="34" t="s">
        <v>1303</v>
      </c>
      <c r="K6003" s="34" t="s">
        <v>14952</v>
      </c>
    </row>
    <row r="6004" spans="2:11">
      <c r="B6004" s="53">
        <v>43034</v>
      </c>
      <c r="C6004" s="34">
        <v>20109</v>
      </c>
      <c r="D6004" s="34" t="s">
        <v>14953</v>
      </c>
      <c r="E6004">
        <v>32</v>
      </c>
      <c r="F6004" s="34" t="s">
        <v>13</v>
      </c>
      <c r="G6004">
        <v>7507555133</v>
      </c>
      <c r="J6004" s="34" t="s">
        <v>294</v>
      </c>
      <c r="K6004" s="34" t="s">
        <v>14954</v>
      </c>
    </row>
    <row r="6005" spans="2:11">
      <c r="B6005" s="53">
        <v>43034</v>
      </c>
      <c r="C6005" s="34">
        <v>20110</v>
      </c>
      <c r="D6005" s="34" t="s">
        <v>14955</v>
      </c>
      <c r="E6005">
        <v>26</v>
      </c>
      <c r="F6005" s="34" t="s">
        <v>13</v>
      </c>
      <c r="G6005">
        <v>8007883144</v>
      </c>
      <c r="J6005" s="34" t="s">
        <v>960</v>
      </c>
      <c r="K6005" s="34" t="s">
        <v>14956</v>
      </c>
    </row>
    <row r="6006" spans="2:11">
      <c r="B6006" s="53">
        <v>43034</v>
      </c>
      <c r="C6006" s="34">
        <v>20111</v>
      </c>
      <c r="D6006" s="34" t="s">
        <v>14957</v>
      </c>
      <c r="E6006">
        <v>46</v>
      </c>
      <c r="F6006" s="34" t="s">
        <v>20</v>
      </c>
      <c r="G6006">
        <v>9890444325</v>
      </c>
      <c r="J6006" s="34" t="s">
        <v>28</v>
      </c>
      <c r="K6006" s="34" t="s">
        <v>14170</v>
      </c>
    </row>
    <row r="6007" spans="2:11">
      <c r="B6007" s="53">
        <v>43034</v>
      </c>
      <c r="C6007" s="34">
        <v>20112</v>
      </c>
      <c r="D6007" s="34" t="s">
        <v>14958</v>
      </c>
      <c r="E6007">
        <v>36</v>
      </c>
      <c r="F6007" s="34" t="s">
        <v>13</v>
      </c>
      <c r="G6007">
        <v>9766309228</v>
      </c>
      <c r="J6007" s="34" t="s">
        <v>960</v>
      </c>
      <c r="K6007" s="34" t="s">
        <v>14959</v>
      </c>
    </row>
    <row r="6008" spans="2:11">
      <c r="B6008" s="53">
        <v>43034</v>
      </c>
      <c r="C6008" s="34">
        <v>20113</v>
      </c>
      <c r="D6008" s="34" t="s">
        <v>14960</v>
      </c>
      <c r="E6008">
        <v>28</v>
      </c>
      <c r="F6008" s="34" t="s">
        <v>20</v>
      </c>
      <c r="G6008">
        <v>9011426951</v>
      </c>
      <c r="I6008" s="3" t="s">
        <v>14961</v>
      </c>
      <c r="J6008" s="34" t="s">
        <v>13274</v>
      </c>
      <c r="K6008" s="34" t="s">
        <v>14962</v>
      </c>
    </row>
    <row r="6009" spans="2:11">
      <c r="B6009" s="53">
        <v>43034</v>
      </c>
      <c r="C6009" s="34">
        <v>20114</v>
      </c>
      <c r="D6009" s="34" t="s">
        <v>14963</v>
      </c>
      <c r="E6009">
        <v>55</v>
      </c>
      <c r="F6009" s="34" t="s">
        <v>13</v>
      </c>
      <c r="G6009">
        <v>9175373737</v>
      </c>
      <c r="J6009" s="34" t="s">
        <v>960</v>
      </c>
      <c r="K6009" s="34" t="s">
        <v>14964</v>
      </c>
    </row>
    <row r="6010" spans="2:11">
      <c r="B6010" s="53">
        <v>43034</v>
      </c>
      <c r="C6010" s="34">
        <v>20115</v>
      </c>
      <c r="D6010" s="34" t="s">
        <v>14965</v>
      </c>
      <c r="E6010">
        <v>39</v>
      </c>
      <c r="F6010" s="34" t="s">
        <v>13</v>
      </c>
      <c r="G6010">
        <v>9552442022</v>
      </c>
      <c r="I6010" s="3" t="s">
        <v>14966</v>
      </c>
      <c r="J6010" s="34" t="s">
        <v>28</v>
      </c>
      <c r="K6010" s="34" t="s">
        <v>14967</v>
      </c>
    </row>
    <row r="6011" spans="2:11">
      <c r="B6011" s="53">
        <v>43036</v>
      </c>
      <c r="C6011" s="34">
        <v>20116</v>
      </c>
      <c r="D6011" s="34" t="s">
        <v>14968</v>
      </c>
      <c r="E6011">
        <v>55</v>
      </c>
      <c r="F6011" s="34" t="s">
        <v>1218</v>
      </c>
      <c r="G6011">
        <v>9421165155</v>
      </c>
      <c r="I6011" s="3" t="s">
        <v>14969</v>
      </c>
      <c r="J6011" s="34" t="s">
        <v>28</v>
      </c>
      <c r="K6011" s="34" t="s">
        <v>14970</v>
      </c>
    </row>
    <row r="6012" spans="2:11">
      <c r="B6012" s="53">
        <v>43039</v>
      </c>
      <c r="C6012" s="34">
        <v>20117</v>
      </c>
      <c r="D6012" s="34" t="s">
        <v>14971</v>
      </c>
      <c r="E6012">
        <v>32</v>
      </c>
      <c r="F6012" s="34" t="s">
        <v>20</v>
      </c>
      <c r="G6012">
        <v>9028848591</v>
      </c>
      <c r="J6012" s="34" t="s">
        <v>1303</v>
      </c>
      <c r="K6012" s="34" t="s">
        <v>14972</v>
      </c>
    </row>
    <row r="6013" spans="2:11">
      <c r="B6013" s="53">
        <v>43039</v>
      </c>
      <c r="C6013" s="34">
        <v>20118</v>
      </c>
      <c r="D6013" s="34" t="s">
        <v>14973</v>
      </c>
      <c r="E6013">
        <v>5</v>
      </c>
      <c r="F6013" s="34" t="s">
        <v>20</v>
      </c>
      <c r="G6013">
        <v>9764779272</v>
      </c>
      <c r="J6013" s="34" t="s">
        <v>13274</v>
      </c>
      <c r="K6013" s="34" t="s">
        <v>14974</v>
      </c>
    </row>
    <row r="6014" spans="2:11">
      <c r="B6014" s="53">
        <v>43039</v>
      </c>
      <c r="C6014" s="34">
        <v>20119</v>
      </c>
      <c r="D6014" s="34" t="s">
        <v>14975</v>
      </c>
      <c r="E6014">
        <v>42</v>
      </c>
      <c r="F6014" s="34" t="s">
        <v>20</v>
      </c>
      <c r="G6014">
        <v>9922494166</v>
      </c>
      <c r="J6014" s="34" t="s">
        <v>1437</v>
      </c>
      <c r="K6014" s="34" t="s">
        <v>14976</v>
      </c>
    </row>
    <row r="6015" spans="2:11">
      <c r="B6015" s="53">
        <v>43039</v>
      </c>
      <c r="C6015" s="34">
        <v>20120</v>
      </c>
      <c r="D6015" s="34" t="s">
        <v>14977</v>
      </c>
      <c r="E6015">
        <v>22</v>
      </c>
      <c r="F6015" s="34" t="s">
        <v>20</v>
      </c>
      <c r="G6015">
        <v>8007420070</v>
      </c>
      <c r="I6015" s="3" t="s">
        <v>14978</v>
      </c>
      <c r="J6015" s="34" t="s">
        <v>28</v>
      </c>
      <c r="K6015" s="34" t="s">
        <v>14979</v>
      </c>
    </row>
    <row r="6016" spans="2:11">
      <c r="B6016" s="53">
        <v>43039</v>
      </c>
      <c r="C6016" s="34">
        <v>20121</v>
      </c>
      <c r="D6016" s="34" t="s">
        <v>14980</v>
      </c>
      <c r="E6016">
        <v>25</v>
      </c>
      <c r="F6016" s="34" t="s">
        <v>20</v>
      </c>
      <c r="G6016">
        <v>9168667550</v>
      </c>
      <c r="I6016" s="3" t="s">
        <v>14981</v>
      </c>
      <c r="J6016" s="34" t="s">
        <v>13274</v>
      </c>
      <c r="K6016" s="34" t="s">
        <v>14982</v>
      </c>
    </row>
    <row r="6017" spans="2:11">
      <c r="B6017" s="53">
        <v>43039</v>
      </c>
      <c r="C6017" s="34">
        <v>20122</v>
      </c>
      <c r="D6017" s="34" t="s">
        <v>14983</v>
      </c>
      <c r="E6017">
        <v>58</v>
      </c>
      <c r="F6017" s="34" t="s">
        <v>13</v>
      </c>
      <c r="G6017">
        <v>9763589370</v>
      </c>
      <c r="J6017" s="34" t="s">
        <v>960</v>
      </c>
      <c r="K6017" s="34" t="s">
        <v>14984</v>
      </c>
    </row>
    <row r="6018" spans="2:11">
      <c r="B6018" s="53">
        <v>43039</v>
      </c>
      <c r="C6018" s="34">
        <v>20123</v>
      </c>
      <c r="D6018" s="34" t="s">
        <v>14985</v>
      </c>
      <c r="E6018">
        <v>36</v>
      </c>
      <c r="F6018" s="34" t="s">
        <v>20</v>
      </c>
      <c r="G6018">
        <v>9740149786</v>
      </c>
      <c r="I6018" s="3" t="s">
        <v>14986</v>
      </c>
      <c r="J6018" s="34" t="s">
        <v>1303</v>
      </c>
      <c r="K6018" s="34" t="s">
        <v>14987</v>
      </c>
    </row>
    <row r="6019" spans="2:11">
      <c r="B6019" s="53">
        <v>43039</v>
      </c>
      <c r="C6019" s="34">
        <v>20124</v>
      </c>
      <c r="D6019" s="34" t="s">
        <v>14988</v>
      </c>
      <c r="E6019">
        <v>55</v>
      </c>
      <c r="F6019" s="34" t="s">
        <v>20</v>
      </c>
      <c r="G6019">
        <v>9765170346</v>
      </c>
      <c r="J6019" s="34" t="s">
        <v>28</v>
      </c>
      <c r="K6019" s="34" t="s">
        <v>14989</v>
      </c>
    </row>
    <row r="6020" spans="2:11">
      <c r="B6020" s="53">
        <v>43039</v>
      </c>
      <c r="C6020" s="34">
        <v>20125</v>
      </c>
      <c r="D6020" s="34" t="s">
        <v>14990</v>
      </c>
      <c r="E6020">
        <v>52</v>
      </c>
      <c r="F6020" s="34" t="s">
        <v>13</v>
      </c>
      <c r="G6020">
        <v>9168879410</v>
      </c>
      <c r="J6020" s="34" t="s">
        <v>960</v>
      </c>
      <c r="K6020" s="34" t="s">
        <v>14989</v>
      </c>
    </row>
    <row r="6021" spans="2:11">
      <c r="B6021" s="53">
        <v>43039</v>
      </c>
      <c r="C6021" s="34">
        <v>20126</v>
      </c>
      <c r="D6021" s="34" t="s">
        <v>14991</v>
      </c>
      <c r="E6021">
        <v>78</v>
      </c>
      <c r="F6021" s="34" t="s">
        <v>20</v>
      </c>
      <c r="G6021">
        <v>9850558898</v>
      </c>
      <c r="J6021" s="34" t="s">
        <v>327</v>
      </c>
      <c r="K6021" s="34" t="s">
        <v>14992</v>
      </c>
    </row>
    <row r="6022" spans="2:11">
      <c r="B6022" s="53">
        <v>43039</v>
      </c>
      <c r="C6022" s="34">
        <v>20127</v>
      </c>
      <c r="D6022" s="34" t="s">
        <v>14993</v>
      </c>
      <c r="E6022">
        <v>38</v>
      </c>
      <c r="F6022" s="34" t="s">
        <v>20</v>
      </c>
      <c r="G6022">
        <v>9881379339</v>
      </c>
      <c r="I6022" s="3" t="s">
        <v>14994</v>
      </c>
      <c r="J6022" s="34" t="s">
        <v>28</v>
      </c>
      <c r="K6022" s="34" t="s">
        <v>14995</v>
      </c>
    </row>
    <row r="6023" spans="2:11">
      <c r="B6023" s="53">
        <v>43040</v>
      </c>
      <c r="C6023" s="34">
        <v>20128</v>
      </c>
      <c r="D6023" s="34" t="s">
        <v>14996</v>
      </c>
      <c r="E6023">
        <v>45</v>
      </c>
      <c r="F6023" s="34" t="s">
        <v>20</v>
      </c>
      <c r="G6023">
        <v>9850772152</v>
      </c>
      <c r="I6023" s="3" t="s">
        <v>14997</v>
      </c>
      <c r="J6023" s="34" t="s">
        <v>327</v>
      </c>
      <c r="K6023" s="34" t="s">
        <v>14998</v>
      </c>
    </row>
    <row r="6024" spans="2:11">
      <c r="B6024" s="53">
        <v>43040</v>
      </c>
      <c r="C6024" s="34">
        <v>20129</v>
      </c>
      <c r="D6024" s="34" t="s">
        <v>14999</v>
      </c>
      <c r="E6024">
        <v>40</v>
      </c>
      <c r="F6024" s="34" t="s">
        <v>20</v>
      </c>
      <c r="G6024">
        <v>8793612971</v>
      </c>
      <c r="I6024" s="3" t="s">
        <v>15000</v>
      </c>
      <c r="J6024" s="34" t="s">
        <v>28</v>
      </c>
      <c r="K6024" s="34" t="s">
        <v>15001</v>
      </c>
    </row>
    <row r="6025" spans="2:11">
      <c r="B6025" s="53">
        <v>43040</v>
      </c>
      <c r="C6025" s="34">
        <v>20130</v>
      </c>
      <c r="D6025" s="34" t="s">
        <v>15002</v>
      </c>
      <c r="E6025">
        <v>30</v>
      </c>
      <c r="F6025" s="34" t="s">
        <v>13</v>
      </c>
      <c r="G6025">
        <v>9921945105</v>
      </c>
      <c r="J6025" s="34" t="s">
        <v>960</v>
      </c>
      <c r="K6025" s="34" t="s">
        <v>15003</v>
      </c>
    </row>
    <row r="6026" spans="2:11">
      <c r="B6026" s="53">
        <v>43040</v>
      </c>
      <c r="C6026" s="34">
        <v>20131</v>
      </c>
      <c r="D6026" s="34" t="s">
        <v>15004</v>
      </c>
      <c r="E6026">
        <v>18</v>
      </c>
      <c r="F6026" s="34" t="s">
        <v>20</v>
      </c>
      <c r="G6026">
        <v>8796266835</v>
      </c>
      <c r="J6026" s="34" t="s">
        <v>13274</v>
      </c>
      <c r="K6026" s="34" t="s">
        <v>15005</v>
      </c>
    </row>
    <row r="6027" spans="2:11">
      <c r="B6027" s="53">
        <v>43040</v>
      </c>
      <c r="C6027" s="34">
        <v>20132</v>
      </c>
      <c r="D6027" s="34" t="s">
        <v>15006</v>
      </c>
      <c r="E6027">
        <v>28</v>
      </c>
      <c r="F6027" s="34" t="s">
        <v>20</v>
      </c>
      <c r="G6027">
        <v>9403968775</v>
      </c>
      <c r="I6027" s="3" t="s">
        <v>15007</v>
      </c>
      <c r="J6027" s="34" t="s">
        <v>28</v>
      </c>
      <c r="K6027" s="34" t="s">
        <v>15008</v>
      </c>
    </row>
    <row r="6028" spans="2:11">
      <c r="B6028" s="53">
        <v>43040</v>
      </c>
      <c r="C6028" s="34">
        <v>20133</v>
      </c>
      <c r="D6028" s="34" t="s">
        <v>15009</v>
      </c>
      <c r="E6028">
        <v>30</v>
      </c>
      <c r="F6028" s="34" t="s">
        <v>13</v>
      </c>
      <c r="G6028">
        <v>9850091432</v>
      </c>
      <c r="K6028" s="34" t="s">
        <v>15010</v>
      </c>
    </row>
    <row r="6029" spans="2:11">
      <c r="B6029" s="53">
        <v>43040</v>
      </c>
      <c r="C6029" s="34">
        <v>20134</v>
      </c>
      <c r="D6029" s="34" t="s">
        <v>15011</v>
      </c>
      <c r="E6029">
        <v>21</v>
      </c>
      <c r="F6029" s="34" t="s">
        <v>20</v>
      </c>
      <c r="G6029">
        <v>8149426074</v>
      </c>
      <c r="I6029" s="3" t="s">
        <v>15012</v>
      </c>
      <c r="J6029" s="34" t="s">
        <v>13274</v>
      </c>
      <c r="K6029" s="34" t="s">
        <v>15013</v>
      </c>
    </row>
    <row r="6030" spans="2:11">
      <c r="B6030" s="53">
        <v>43040</v>
      </c>
      <c r="C6030" s="34">
        <v>20135</v>
      </c>
      <c r="D6030" s="63" t="s">
        <v>15014</v>
      </c>
      <c r="E6030">
        <v>9</v>
      </c>
      <c r="F6030" s="34" t="s">
        <v>13</v>
      </c>
      <c r="G6030">
        <v>9850894422</v>
      </c>
      <c r="H6030">
        <v>9763594169</v>
      </c>
      <c r="I6030" s="3" t="s">
        <v>15015</v>
      </c>
      <c r="J6030" s="34" t="s">
        <v>13274</v>
      </c>
      <c r="K6030" s="34" t="s">
        <v>15016</v>
      </c>
    </row>
    <row r="6031" spans="2:11">
      <c r="B6031" s="53">
        <v>43040</v>
      </c>
      <c r="C6031" s="34">
        <v>20136</v>
      </c>
      <c r="D6031" s="63" t="s">
        <v>15017</v>
      </c>
      <c r="E6031">
        <v>60</v>
      </c>
      <c r="F6031" s="34" t="s">
        <v>13</v>
      </c>
      <c r="G6031">
        <v>9850824416</v>
      </c>
      <c r="I6031" s="3" t="s">
        <v>15018</v>
      </c>
      <c r="J6031" s="34" t="s">
        <v>960</v>
      </c>
      <c r="K6031" s="34" t="s">
        <v>15019</v>
      </c>
    </row>
    <row r="6032" spans="2:11">
      <c r="B6032" s="53">
        <v>43041</v>
      </c>
      <c r="C6032" s="34">
        <v>20137</v>
      </c>
      <c r="D6032" s="63" t="s">
        <v>15020</v>
      </c>
      <c r="E6032">
        <v>25</v>
      </c>
      <c r="F6032" s="34" t="s">
        <v>20</v>
      </c>
      <c r="G6032">
        <v>9665715538</v>
      </c>
      <c r="I6032" s="3" t="s">
        <v>15021</v>
      </c>
      <c r="J6032" s="34" t="s">
        <v>28</v>
      </c>
      <c r="K6032" s="34" t="s">
        <v>15022</v>
      </c>
    </row>
    <row r="6033" spans="2:11">
      <c r="B6033" s="53">
        <v>43041</v>
      </c>
      <c r="C6033" s="34">
        <v>20138</v>
      </c>
      <c r="D6033" s="63" t="s">
        <v>15023</v>
      </c>
      <c r="E6033">
        <v>63</v>
      </c>
      <c r="F6033" s="34" t="s">
        <v>20</v>
      </c>
      <c r="G6033">
        <v>2564225321</v>
      </c>
      <c r="H6033">
        <v>8317202042</v>
      </c>
      <c r="J6033" s="34" t="s">
        <v>327</v>
      </c>
      <c r="K6033" s="34" t="s">
        <v>15025</v>
      </c>
    </row>
    <row r="6034" spans="2:11">
      <c r="B6034" s="53">
        <v>43041</v>
      </c>
      <c r="C6034" s="34">
        <v>20139</v>
      </c>
      <c r="D6034" s="63" t="s">
        <v>15024</v>
      </c>
      <c r="E6034">
        <v>27</v>
      </c>
      <c r="F6034" s="34" t="s">
        <v>20</v>
      </c>
      <c r="G6034">
        <v>7722007854</v>
      </c>
      <c r="I6034" s="3" t="s">
        <v>15026</v>
      </c>
      <c r="J6034" s="34" t="s">
        <v>28</v>
      </c>
      <c r="K6034" s="34" t="s">
        <v>15027</v>
      </c>
    </row>
    <row r="6035" spans="2:11">
      <c r="B6035" s="53">
        <v>43041</v>
      </c>
      <c r="C6035" s="34">
        <v>20140</v>
      </c>
      <c r="D6035" s="63" t="s">
        <v>15028</v>
      </c>
      <c r="E6035">
        <v>54</v>
      </c>
      <c r="F6035" s="34" t="s">
        <v>20</v>
      </c>
      <c r="G6035">
        <v>9860168966</v>
      </c>
      <c r="J6035" s="34" t="s">
        <v>28</v>
      </c>
      <c r="K6035" s="34" t="s">
        <v>15029</v>
      </c>
    </row>
    <row r="6036" spans="2:11">
      <c r="B6036" s="53">
        <v>43041</v>
      </c>
      <c r="C6036" s="34">
        <v>20141</v>
      </c>
      <c r="D6036" s="63" t="s">
        <v>15030</v>
      </c>
      <c r="E6036">
        <v>40</v>
      </c>
      <c r="F6036" s="34" t="s">
        <v>13</v>
      </c>
      <c r="G6036">
        <v>9881547916</v>
      </c>
      <c r="J6036" s="34" t="s">
        <v>960</v>
      </c>
      <c r="K6036" s="34" t="s">
        <v>15031</v>
      </c>
    </row>
    <row r="6037" spans="2:11">
      <c r="B6037" s="53">
        <v>43041</v>
      </c>
      <c r="C6037" s="34">
        <v>20142</v>
      </c>
      <c r="D6037" s="63" t="s">
        <v>15032</v>
      </c>
      <c r="E6037">
        <v>30</v>
      </c>
      <c r="F6037" s="34" t="s">
        <v>20</v>
      </c>
      <c r="G6037">
        <v>9763134553</v>
      </c>
      <c r="I6037" s="3" t="s">
        <v>15033</v>
      </c>
      <c r="J6037" s="34" t="s">
        <v>1303</v>
      </c>
      <c r="K6037" s="34" t="s">
        <v>15034</v>
      </c>
    </row>
    <row r="6038" spans="2:11">
      <c r="B6038" s="53">
        <v>43041</v>
      </c>
      <c r="C6038" s="34">
        <v>20143</v>
      </c>
      <c r="D6038" s="63" t="s">
        <v>15035</v>
      </c>
      <c r="E6038">
        <v>9</v>
      </c>
      <c r="F6038" s="34" t="s">
        <v>20</v>
      </c>
      <c r="G6038">
        <v>9423972863</v>
      </c>
      <c r="I6038" s="3" t="s">
        <v>15036</v>
      </c>
      <c r="J6038" s="34" t="s">
        <v>13274</v>
      </c>
      <c r="K6038" s="34" t="s">
        <v>15037</v>
      </c>
    </row>
    <row r="6039" spans="2:11">
      <c r="B6039" s="53">
        <v>43041</v>
      </c>
      <c r="C6039" s="34">
        <v>20144</v>
      </c>
      <c r="D6039" s="63" t="s">
        <v>15038</v>
      </c>
      <c r="E6039">
        <v>59</v>
      </c>
      <c r="F6039" s="34" t="s">
        <v>20</v>
      </c>
      <c r="G6039">
        <v>9403726194</v>
      </c>
      <c r="J6039" s="34" t="s">
        <v>327</v>
      </c>
      <c r="K6039" s="34" t="s">
        <v>15039</v>
      </c>
    </row>
    <row r="6040" spans="2:11">
      <c r="B6040" s="53">
        <v>43041</v>
      </c>
      <c r="C6040" s="34">
        <v>20145</v>
      </c>
      <c r="D6040" s="63" t="s">
        <v>15040</v>
      </c>
      <c r="E6040">
        <v>40</v>
      </c>
      <c r="F6040" s="34" t="s">
        <v>20</v>
      </c>
      <c r="G6040">
        <v>9970573454</v>
      </c>
      <c r="I6040" s="3" t="s">
        <v>15041</v>
      </c>
      <c r="J6040" s="34" t="s">
        <v>1303</v>
      </c>
      <c r="K6040" s="34" t="s">
        <v>15042</v>
      </c>
    </row>
    <row r="6041" spans="2:11">
      <c r="B6041" s="53">
        <v>43041</v>
      </c>
      <c r="C6041" s="34">
        <v>20146</v>
      </c>
      <c r="D6041" s="63" t="s">
        <v>15043</v>
      </c>
      <c r="E6041">
        <v>34</v>
      </c>
      <c r="F6041" s="34" t="s">
        <v>20</v>
      </c>
      <c r="G6041">
        <v>8788769696</v>
      </c>
      <c r="J6041" s="34" t="s">
        <v>294</v>
      </c>
      <c r="K6041" s="34" t="s">
        <v>8735</v>
      </c>
    </row>
    <row r="6042" spans="2:11">
      <c r="B6042" s="53">
        <v>43042</v>
      </c>
      <c r="C6042" s="34">
        <v>20147</v>
      </c>
      <c r="D6042" s="63" t="s">
        <v>15047</v>
      </c>
      <c r="E6042">
        <v>48</v>
      </c>
      <c r="F6042" s="34" t="s">
        <v>20</v>
      </c>
      <c r="G6042">
        <v>8446934110</v>
      </c>
      <c r="J6042" s="34" t="s">
        <v>28</v>
      </c>
      <c r="K6042" s="34" t="s">
        <v>15048</v>
      </c>
    </row>
    <row r="6043" spans="2:11">
      <c r="B6043" s="53">
        <v>43042</v>
      </c>
      <c r="C6043" s="34">
        <v>20148</v>
      </c>
      <c r="D6043" s="63" t="s">
        <v>15049</v>
      </c>
      <c r="E6043">
        <v>37</v>
      </c>
      <c r="F6043" s="34" t="s">
        <v>13</v>
      </c>
      <c r="G6043">
        <v>9892492968</v>
      </c>
      <c r="K6043" s="34" t="s">
        <v>15050</v>
      </c>
    </row>
    <row r="6044" spans="2:11">
      <c r="B6044" s="53">
        <v>43042</v>
      </c>
      <c r="C6044" s="34">
        <v>20149</v>
      </c>
      <c r="D6044" s="63" t="s">
        <v>15051</v>
      </c>
      <c r="E6044">
        <v>41</v>
      </c>
      <c r="F6044" s="34" t="s">
        <v>20</v>
      </c>
      <c r="G6044">
        <v>8788153049</v>
      </c>
      <c r="I6044" s="3" t="s">
        <v>15052</v>
      </c>
      <c r="J6044" s="34" t="s">
        <v>1303</v>
      </c>
      <c r="K6044" s="34" t="s">
        <v>15053</v>
      </c>
    </row>
    <row r="6045" spans="2:11">
      <c r="B6045" s="53">
        <v>43042</v>
      </c>
      <c r="C6045" s="34">
        <v>20150</v>
      </c>
      <c r="D6045" s="63" t="s">
        <v>15054</v>
      </c>
      <c r="E6045">
        <v>44</v>
      </c>
      <c r="F6045" s="34" t="s">
        <v>13</v>
      </c>
      <c r="G6045">
        <v>2228980400</v>
      </c>
      <c r="H6045">
        <v>9820739609</v>
      </c>
      <c r="I6045" s="3" t="s">
        <v>15055</v>
      </c>
      <c r="J6045" s="34" t="s">
        <v>960</v>
      </c>
      <c r="K6045" s="34" t="s">
        <v>15056</v>
      </c>
    </row>
    <row r="6046" spans="2:11">
      <c r="B6046" s="53">
        <v>43042</v>
      </c>
      <c r="C6046" s="34">
        <v>20151</v>
      </c>
      <c r="D6046" s="63" t="s">
        <v>15057</v>
      </c>
      <c r="E6046">
        <v>43</v>
      </c>
      <c r="F6046" s="34" t="s">
        <v>20</v>
      </c>
      <c r="G6046">
        <v>8452012480</v>
      </c>
      <c r="I6046" s="3" t="s">
        <v>15058</v>
      </c>
      <c r="J6046" s="34" t="s">
        <v>28</v>
      </c>
      <c r="K6046" s="34" t="s">
        <v>15059</v>
      </c>
    </row>
    <row r="6047" spans="2:11">
      <c r="B6047" s="53">
        <v>43042</v>
      </c>
      <c r="C6047" s="34">
        <v>20152</v>
      </c>
      <c r="D6047" s="63" t="s">
        <v>15060</v>
      </c>
      <c r="E6047">
        <v>55</v>
      </c>
      <c r="F6047" s="34" t="s">
        <v>2123</v>
      </c>
      <c r="G6047">
        <v>9029408513</v>
      </c>
      <c r="J6047" s="34" t="s">
        <v>960</v>
      </c>
      <c r="K6047" s="34" t="s">
        <v>15061</v>
      </c>
    </row>
    <row r="6048" spans="2:11">
      <c r="B6048" s="53">
        <v>43042</v>
      </c>
      <c r="C6048" s="34">
        <v>20153</v>
      </c>
      <c r="D6048" s="63" t="s">
        <v>15062</v>
      </c>
      <c r="E6048">
        <v>40</v>
      </c>
      <c r="F6048" s="34" t="s">
        <v>20</v>
      </c>
      <c r="G6048">
        <v>9833666518</v>
      </c>
      <c r="I6048" s="3" t="s">
        <v>15063</v>
      </c>
      <c r="J6048" s="34" t="s">
        <v>1303</v>
      </c>
      <c r="K6048" s="34" t="s">
        <v>15064</v>
      </c>
    </row>
    <row r="6049" spans="2:11">
      <c r="B6049" s="53">
        <v>43042</v>
      </c>
      <c r="C6049" s="34">
        <v>20154</v>
      </c>
      <c r="D6049" s="63" t="s">
        <v>15065</v>
      </c>
      <c r="E6049">
        <v>30</v>
      </c>
      <c r="F6049" s="34" t="s">
        <v>20</v>
      </c>
      <c r="G6049">
        <v>7710999975</v>
      </c>
      <c r="J6049" s="34" t="s">
        <v>28</v>
      </c>
      <c r="K6049" s="34" t="s">
        <v>15066</v>
      </c>
    </row>
    <row r="6050" spans="2:11">
      <c r="B6050" s="53">
        <v>43042</v>
      </c>
      <c r="C6050" s="34">
        <v>20155</v>
      </c>
      <c r="D6050" s="63" t="s">
        <v>15067</v>
      </c>
      <c r="E6050">
        <v>66</v>
      </c>
      <c r="F6050" s="34" t="s">
        <v>20</v>
      </c>
      <c r="G6050">
        <v>9029569566</v>
      </c>
      <c r="H6050">
        <v>9967672604</v>
      </c>
      <c r="K6050" s="34" t="s">
        <v>15068</v>
      </c>
    </row>
    <row r="6051" spans="2:11">
      <c r="B6051" s="53">
        <v>43042</v>
      </c>
      <c r="C6051" s="34">
        <v>20156</v>
      </c>
      <c r="D6051" s="63" t="s">
        <v>15069</v>
      </c>
      <c r="E6051">
        <v>40</v>
      </c>
      <c r="F6051" s="34" t="s">
        <v>2123</v>
      </c>
      <c r="G6051">
        <v>9892668429</v>
      </c>
      <c r="J6051" s="34" t="s">
        <v>960</v>
      </c>
      <c r="K6051" s="34" t="s">
        <v>15072</v>
      </c>
    </row>
    <row r="6052" spans="2:11">
      <c r="B6052" s="53">
        <v>43042</v>
      </c>
      <c r="C6052" s="34">
        <v>20157</v>
      </c>
      <c r="D6052" s="63" t="s">
        <v>15070</v>
      </c>
      <c r="E6052">
        <v>55</v>
      </c>
      <c r="F6052" s="34" t="s">
        <v>15071</v>
      </c>
      <c r="G6052">
        <v>8007180718</v>
      </c>
      <c r="J6052" s="34" t="s">
        <v>1222</v>
      </c>
      <c r="K6052" s="34" t="s">
        <v>15073</v>
      </c>
    </row>
    <row r="6053" spans="2:11">
      <c r="B6053" s="53">
        <v>43042</v>
      </c>
      <c r="C6053" s="34">
        <v>20158</v>
      </c>
      <c r="D6053" s="63" t="s">
        <v>15074</v>
      </c>
      <c r="E6053">
        <v>62</v>
      </c>
      <c r="F6053" s="34" t="s">
        <v>2123</v>
      </c>
      <c r="G6053">
        <v>9773056715</v>
      </c>
      <c r="J6053" s="34" t="s">
        <v>960</v>
      </c>
      <c r="K6053" s="34" t="s">
        <v>15077</v>
      </c>
    </row>
    <row r="6054" spans="2:11">
      <c r="B6054" s="53">
        <v>43042</v>
      </c>
      <c r="C6054" s="34">
        <v>20159</v>
      </c>
      <c r="D6054" s="63" t="s">
        <v>15075</v>
      </c>
      <c r="E6054">
        <v>53</v>
      </c>
      <c r="F6054" s="34" t="s">
        <v>2123</v>
      </c>
      <c r="G6054">
        <v>9867835387</v>
      </c>
      <c r="J6054" s="34" t="s">
        <v>960</v>
      </c>
      <c r="K6054" s="34" t="s">
        <v>15076</v>
      </c>
    </row>
    <row r="6055" spans="2:11">
      <c r="B6055" s="53">
        <v>43042</v>
      </c>
      <c r="C6055" s="34">
        <v>20160</v>
      </c>
      <c r="D6055" s="63" t="s">
        <v>15095</v>
      </c>
      <c r="E6055">
        <v>38</v>
      </c>
      <c r="F6055" s="34" t="s">
        <v>20</v>
      </c>
      <c r="G6055">
        <v>8983545673</v>
      </c>
      <c r="J6055" s="34" t="s">
        <v>28</v>
      </c>
      <c r="K6055" s="34" t="s">
        <v>15096</v>
      </c>
    </row>
    <row r="6056" spans="2:11">
      <c r="B6056" s="53">
        <v>43042</v>
      </c>
      <c r="C6056" s="34">
        <v>20161</v>
      </c>
      <c r="D6056" s="63" t="s">
        <v>15099</v>
      </c>
      <c r="E6056">
        <v>35</v>
      </c>
      <c r="F6056" s="34" t="s">
        <v>2123</v>
      </c>
      <c r="G6056">
        <v>9819006099</v>
      </c>
      <c r="J6056" s="34" t="s">
        <v>960</v>
      </c>
      <c r="K6056" s="34" t="s">
        <v>15100</v>
      </c>
    </row>
    <row r="6057" spans="2:11">
      <c r="B6057" s="53">
        <v>43042</v>
      </c>
      <c r="C6057" s="34">
        <v>20162</v>
      </c>
      <c r="D6057" s="34" t="s">
        <v>15045</v>
      </c>
      <c r="E6057">
        <v>48</v>
      </c>
      <c r="F6057" s="34" t="s">
        <v>15044</v>
      </c>
      <c r="G6057">
        <v>7588076450</v>
      </c>
      <c r="J6057" s="34" t="s">
        <v>294</v>
      </c>
      <c r="K6057" s="34" t="s">
        <v>15046</v>
      </c>
    </row>
    <row r="6058" spans="2:11">
      <c r="B6058" s="53">
        <v>43043</v>
      </c>
      <c r="C6058" s="34">
        <v>20163</v>
      </c>
      <c r="D6058" s="34" t="s">
        <v>15101</v>
      </c>
      <c r="E6058">
        <v>66</v>
      </c>
      <c r="F6058" s="34" t="s">
        <v>15044</v>
      </c>
      <c r="G6058">
        <v>9594128147</v>
      </c>
      <c r="H6058">
        <v>9699893112</v>
      </c>
      <c r="I6058" s="3" t="s">
        <v>15102</v>
      </c>
      <c r="J6058" s="34" t="s">
        <v>960</v>
      </c>
      <c r="K6058" s="34" t="s">
        <v>15103</v>
      </c>
    </row>
    <row r="6059" spans="2:11">
      <c r="B6059" s="53">
        <v>43043</v>
      </c>
      <c r="C6059" s="34">
        <v>20164</v>
      </c>
      <c r="D6059" s="34" t="s">
        <v>15104</v>
      </c>
      <c r="E6059">
        <v>11</v>
      </c>
      <c r="F6059" s="34" t="s">
        <v>2123</v>
      </c>
      <c r="G6059">
        <v>9594918956</v>
      </c>
      <c r="I6059" s="3" t="s">
        <v>15105</v>
      </c>
      <c r="J6059" s="34" t="s">
        <v>13274</v>
      </c>
      <c r="K6059" s="34" t="s">
        <v>15106</v>
      </c>
    </row>
    <row r="6060" spans="2:11">
      <c r="B6060" s="53">
        <v>43043</v>
      </c>
      <c r="C6060" s="34">
        <v>20165</v>
      </c>
      <c r="D6060" s="34" t="s">
        <v>15107</v>
      </c>
      <c r="E6060">
        <v>46</v>
      </c>
      <c r="F6060" s="34" t="s">
        <v>1218</v>
      </c>
      <c r="G6060">
        <v>9930177510</v>
      </c>
      <c r="I6060" s="3" t="s">
        <v>15108</v>
      </c>
      <c r="J6060" s="34" t="s">
        <v>28</v>
      </c>
      <c r="K6060" s="34" t="s">
        <v>15109</v>
      </c>
    </row>
    <row r="6061" spans="2:11">
      <c r="B6061" s="53">
        <v>43043</v>
      </c>
      <c r="C6061" s="34">
        <v>20166</v>
      </c>
      <c r="D6061" s="34" t="s">
        <v>15110</v>
      </c>
      <c r="E6061">
        <v>13</v>
      </c>
      <c r="F6061" s="34" t="s">
        <v>2123</v>
      </c>
      <c r="G6061">
        <v>9179067916</v>
      </c>
      <c r="J6061" s="34" t="s">
        <v>13274</v>
      </c>
      <c r="K6061" s="34" t="s">
        <v>15111</v>
      </c>
    </row>
    <row r="6062" spans="2:11">
      <c r="B6062" s="53">
        <v>43043</v>
      </c>
      <c r="C6062" s="34">
        <v>20167</v>
      </c>
      <c r="D6062" s="34" t="s">
        <v>15112</v>
      </c>
      <c r="E6062">
        <v>35</v>
      </c>
      <c r="F6062" s="34" t="s">
        <v>20</v>
      </c>
      <c r="G6062">
        <v>9867872922</v>
      </c>
      <c r="I6062" s="3" t="s">
        <v>15113</v>
      </c>
      <c r="J6062" s="34" t="s">
        <v>28</v>
      </c>
      <c r="K6062" s="34" t="s">
        <v>15114</v>
      </c>
    </row>
    <row r="6063" spans="2:11">
      <c r="B6063" s="53">
        <v>43043</v>
      </c>
      <c r="C6063" s="34">
        <v>20168</v>
      </c>
      <c r="D6063" s="34" t="s">
        <v>15115</v>
      </c>
      <c r="E6063">
        <v>36</v>
      </c>
      <c r="F6063" s="34" t="s">
        <v>20</v>
      </c>
      <c r="G6063">
        <v>9920233376</v>
      </c>
      <c r="J6063" s="34" t="s">
        <v>28</v>
      </c>
      <c r="K6063" s="34" t="s">
        <v>11105</v>
      </c>
    </row>
    <row r="6064" spans="2:11">
      <c r="B6064" s="53">
        <v>43043</v>
      </c>
      <c r="C6064" s="34">
        <v>20169</v>
      </c>
      <c r="D6064" s="34" t="s">
        <v>15116</v>
      </c>
      <c r="E6064">
        <v>13</v>
      </c>
      <c r="F6064" s="34" t="s">
        <v>2123</v>
      </c>
      <c r="G6064">
        <v>9167623438</v>
      </c>
      <c r="H6064">
        <v>9820829538</v>
      </c>
      <c r="K6064" s="34" t="s">
        <v>15117</v>
      </c>
    </row>
    <row r="6065" spans="2:11">
      <c r="B6065" s="53">
        <v>43043</v>
      </c>
      <c r="C6065" s="34">
        <v>20170</v>
      </c>
      <c r="D6065" s="34" t="s">
        <v>15118</v>
      </c>
      <c r="E6065">
        <v>30</v>
      </c>
      <c r="F6065" s="34" t="s">
        <v>2123</v>
      </c>
      <c r="G6065">
        <v>9730768339</v>
      </c>
      <c r="K6065" s="34" t="s">
        <v>15119</v>
      </c>
    </row>
    <row r="6066" spans="2:11">
      <c r="B6066" s="53">
        <v>43043</v>
      </c>
      <c r="C6066" s="34">
        <v>20171</v>
      </c>
      <c r="D6066" s="34" t="s">
        <v>15120</v>
      </c>
      <c r="E6066">
        <v>52</v>
      </c>
      <c r="F6066" s="34" t="s">
        <v>20</v>
      </c>
      <c r="G6066">
        <v>8425025918</v>
      </c>
      <c r="I6066" s="3" t="s">
        <v>15121</v>
      </c>
      <c r="J6066" s="34" t="s">
        <v>28</v>
      </c>
      <c r="K6066" s="34" t="s">
        <v>15122</v>
      </c>
    </row>
    <row r="6067" spans="2:11">
      <c r="B6067" s="53">
        <v>43043</v>
      </c>
      <c r="C6067" s="34">
        <v>20172</v>
      </c>
      <c r="D6067" s="34" t="s">
        <v>15123</v>
      </c>
      <c r="E6067">
        <v>8</v>
      </c>
      <c r="F6067" s="34" t="s">
        <v>20</v>
      </c>
      <c r="G6067">
        <v>9920799221</v>
      </c>
      <c r="K6067" s="34" t="s">
        <v>15124</v>
      </c>
    </row>
    <row r="6068" spans="2:11">
      <c r="B6068" s="53">
        <v>43043</v>
      </c>
      <c r="C6068" s="34">
        <v>20173</v>
      </c>
      <c r="D6068" s="34" t="s">
        <v>15125</v>
      </c>
      <c r="E6068">
        <v>29</v>
      </c>
      <c r="F6068" s="34" t="s">
        <v>20</v>
      </c>
      <c r="G6068" s="34" t="s">
        <v>15126</v>
      </c>
      <c r="H6068">
        <v>9561103154</v>
      </c>
      <c r="I6068" s="3" t="s">
        <v>15127</v>
      </c>
      <c r="J6068" s="34" t="s">
        <v>28</v>
      </c>
      <c r="K6068" s="34" t="s">
        <v>15128</v>
      </c>
    </row>
    <row r="6069" spans="2:11">
      <c r="B6069" s="53">
        <v>43043</v>
      </c>
      <c r="C6069" s="34">
        <v>20174</v>
      </c>
      <c r="D6069" s="34" t="s">
        <v>15129</v>
      </c>
      <c r="E6069">
        <v>67</v>
      </c>
      <c r="F6069" s="34" t="s">
        <v>2123</v>
      </c>
      <c r="G6069">
        <v>25605990</v>
      </c>
      <c r="H6069">
        <v>9867345990</v>
      </c>
      <c r="I6069" s="3" t="s">
        <v>15130</v>
      </c>
      <c r="J6069" s="34" t="s">
        <v>960</v>
      </c>
      <c r="K6069" s="34" t="s">
        <v>15131</v>
      </c>
    </row>
    <row r="6070" spans="2:11">
      <c r="B6070" s="53">
        <v>43043</v>
      </c>
      <c r="C6070" s="34">
        <v>20175</v>
      </c>
      <c r="D6070" s="34" t="s">
        <v>15132</v>
      </c>
      <c r="E6070">
        <v>19</v>
      </c>
      <c r="F6070" s="34" t="s">
        <v>2123</v>
      </c>
      <c r="G6070">
        <v>9370844855</v>
      </c>
      <c r="H6070">
        <v>7378977688</v>
      </c>
      <c r="K6070" s="34" t="s">
        <v>15133</v>
      </c>
    </row>
    <row r="6071" spans="2:11">
      <c r="B6071" s="53">
        <v>43043</v>
      </c>
      <c r="C6071" s="34">
        <v>20176</v>
      </c>
      <c r="D6071" s="34" t="s">
        <v>15134</v>
      </c>
      <c r="E6071">
        <v>33</v>
      </c>
      <c r="F6071" s="34" t="s">
        <v>2123</v>
      </c>
      <c r="G6071">
        <v>9987835408</v>
      </c>
      <c r="K6071" s="34" t="s">
        <v>15135</v>
      </c>
    </row>
    <row r="6072" spans="2:11">
      <c r="B6072" s="53">
        <v>43043</v>
      </c>
      <c r="C6072" s="34">
        <v>20177</v>
      </c>
      <c r="D6072" s="34" t="s">
        <v>15136</v>
      </c>
      <c r="E6072">
        <v>15</v>
      </c>
      <c r="F6072" s="34" t="s">
        <v>2123</v>
      </c>
      <c r="G6072">
        <v>9867632769</v>
      </c>
      <c r="H6072">
        <v>9870965854</v>
      </c>
      <c r="J6072" s="34" t="s">
        <v>13274</v>
      </c>
      <c r="K6072" s="34" t="s">
        <v>15137</v>
      </c>
    </row>
    <row r="6073" spans="2:11">
      <c r="B6073" s="53">
        <v>43043</v>
      </c>
      <c r="C6073" s="34">
        <v>20178</v>
      </c>
      <c r="D6073" s="34" t="s">
        <v>15138</v>
      </c>
      <c r="E6073">
        <v>25</v>
      </c>
      <c r="F6073" s="34" t="s">
        <v>2123</v>
      </c>
      <c r="G6073">
        <v>7875666273</v>
      </c>
      <c r="H6073">
        <v>9665809368</v>
      </c>
      <c r="I6073" s="3" t="s">
        <v>15139</v>
      </c>
      <c r="J6073" s="34" t="s">
        <v>28</v>
      </c>
      <c r="K6073" s="34" t="s">
        <v>15140</v>
      </c>
    </row>
    <row r="6074" spans="2:11">
      <c r="B6074" s="53">
        <v>43044</v>
      </c>
      <c r="C6074" s="34">
        <v>20179</v>
      </c>
      <c r="D6074" s="34" t="s">
        <v>15141</v>
      </c>
      <c r="E6074">
        <v>27</v>
      </c>
      <c r="F6074" s="34" t="s">
        <v>2123</v>
      </c>
      <c r="G6074">
        <v>8291523740</v>
      </c>
      <c r="K6074" s="34" t="s">
        <v>15142</v>
      </c>
    </row>
    <row r="6075" spans="2:11">
      <c r="B6075" s="53">
        <v>43044</v>
      </c>
      <c r="C6075" s="34">
        <v>20180</v>
      </c>
      <c r="D6075" s="34" t="s">
        <v>15146</v>
      </c>
      <c r="E6075">
        <v>17</v>
      </c>
      <c r="F6075" s="34" t="s">
        <v>2123</v>
      </c>
      <c r="G6075">
        <v>9416468746</v>
      </c>
      <c r="K6075" s="34" t="s">
        <v>15147</v>
      </c>
    </row>
    <row r="6076" spans="2:11">
      <c r="B6076" s="53">
        <v>43044</v>
      </c>
      <c r="C6076" s="34">
        <v>20181</v>
      </c>
      <c r="D6076" s="34" t="s">
        <v>15149</v>
      </c>
      <c r="E6076">
        <v>74</v>
      </c>
      <c r="F6076" s="34" t="s">
        <v>20</v>
      </c>
      <c r="G6076">
        <v>25242109</v>
      </c>
      <c r="H6076">
        <v>9967542950</v>
      </c>
      <c r="I6076" s="3" t="s">
        <v>15148</v>
      </c>
      <c r="K6076" s="34" t="s">
        <v>15150</v>
      </c>
    </row>
    <row r="6077" spans="2:11">
      <c r="B6077" s="53">
        <v>43044</v>
      </c>
      <c r="C6077" s="34">
        <v>20182</v>
      </c>
      <c r="D6077" s="34" t="s">
        <v>15151</v>
      </c>
      <c r="E6077">
        <v>70</v>
      </c>
      <c r="F6077" s="34" t="s">
        <v>2123</v>
      </c>
      <c r="G6077">
        <v>24981061</v>
      </c>
      <c r="J6077" s="34" t="s">
        <v>960</v>
      </c>
      <c r="K6077" s="34" t="s">
        <v>15152</v>
      </c>
    </row>
    <row r="6078" spans="2:11">
      <c r="B6078" s="53">
        <v>43044</v>
      </c>
      <c r="C6078" s="34">
        <v>20183</v>
      </c>
      <c r="D6078" s="34" t="s">
        <v>15153</v>
      </c>
      <c r="E6078">
        <v>58</v>
      </c>
      <c r="F6078" s="34" t="s">
        <v>2123</v>
      </c>
      <c r="G6078">
        <v>9820632973</v>
      </c>
      <c r="J6078" s="34" t="s">
        <v>960</v>
      </c>
      <c r="K6078" s="34" t="s">
        <v>15154</v>
      </c>
    </row>
    <row r="6079" spans="2:11">
      <c r="B6079" s="53">
        <v>43044</v>
      </c>
      <c r="C6079" s="34">
        <v>20184</v>
      </c>
      <c r="D6079" s="34" t="s">
        <v>15157</v>
      </c>
      <c r="E6079">
        <v>59</v>
      </c>
      <c r="F6079" s="34" t="s">
        <v>20</v>
      </c>
      <c r="G6079">
        <v>9273734270</v>
      </c>
      <c r="J6079" s="34" t="s">
        <v>327</v>
      </c>
      <c r="K6079" s="34" t="s">
        <v>15158</v>
      </c>
    </row>
    <row r="6080" spans="2:11">
      <c r="B6080" s="53">
        <v>43044</v>
      </c>
      <c r="C6080" s="34">
        <v>20185</v>
      </c>
      <c r="D6080" s="34" t="s">
        <v>15159</v>
      </c>
      <c r="E6080">
        <v>15</v>
      </c>
      <c r="F6080" s="34" t="s">
        <v>20</v>
      </c>
      <c r="G6080">
        <v>9226871829</v>
      </c>
      <c r="H6080">
        <v>7057100465</v>
      </c>
      <c r="J6080" s="34" t="s">
        <v>13274</v>
      </c>
      <c r="K6080" s="34" t="s">
        <v>15160</v>
      </c>
    </row>
    <row r="6081" spans="2:11">
      <c r="B6081" s="53">
        <v>43044</v>
      </c>
      <c r="C6081" s="34">
        <v>20186</v>
      </c>
      <c r="D6081" s="34" t="s">
        <v>15161</v>
      </c>
      <c r="E6081">
        <v>46</v>
      </c>
      <c r="F6081" s="34" t="s">
        <v>2123</v>
      </c>
      <c r="G6081">
        <v>9975459169</v>
      </c>
      <c r="J6081" s="34" t="s">
        <v>960</v>
      </c>
      <c r="K6081" s="34" t="s">
        <v>15162</v>
      </c>
    </row>
    <row r="6082" spans="2:11">
      <c r="B6082" s="53">
        <v>43044</v>
      </c>
      <c r="C6082" s="34">
        <v>20187</v>
      </c>
      <c r="D6082" s="34" t="s">
        <v>15163</v>
      </c>
      <c r="E6082">
        <v>5</v>
      </c>
      <c r="F6082" s="34" t="s">
        <v>2123</v>
      </c>
      <c r="G6082">
        <v>9930039391</v>
      </c>
      <c r="I6082" s="3" t="s">
        <v>15164</v>
      </c>
      <c r="J6082" s="34" t="s">
        <v>13274</v>
      </c>
      <c r="K6082" s="34" t="s">
        <v>15165</v>
      </c>
    </row>
    <row r="6083" spans="2:11">
      <c r="B6083" s="53">
        <v>43044</v>
      </c>
      <c r="C6083" s="34">
        <v>20188</v>
      </c>
      <c r="D6083" s="34" t="s">
        <v>15166</v>
      </c>
      <c r="E6083">
        <v>49</v>
      </c>
      <c r="F6083" s="34" t="s">
        <v>20</v>
      </c>
      <c r="G6083" s="34" t="s">
        <v>15167</v>
      </c>
      <c r="H6083">
        <v>9822019513</v>
      </c>
      <c r="J6083" s="34" t="s">
        <v>1303</v>
      </c>
      <c r="K6083" s="34" t="s">
        <v>9594</v>
      </c>
    </row>
    <row r="6084" spans="2:11">
      <c r="B6084" s="53">
        <v>43044</v>
      </c>
      <c r="C6084" s="34">
        <v>20189</v>
      </c>
      <c r="D6084" s="34" t="s">
        <v>15168</v>
      </c>
      <c r="E6084">
        <v>32</v>
      </c>
      <c r="F6084" s="34" t="s">
        <v>2123</v>
      </c>
      <c r="G6084">
        <v>7303857640</v>
      </c>
      <c r="J6084" s="34" t="s">
        <v>28</v>
      </c>
      <c r="K6084" s="34" t="s">
        <v>15169</v>
      </c>
    </row>
    <row r="6085" spans="2:11">
      <c r="B6085" s="53">
        <v>43044</v>
      </c>
      <c r="C6085" s="34">
        <v>20190</v>
      </c>
      <c r="D6085" s="34" t="s">
        <v>15170</v>
      </c>
      <c r="E6085">
        <v>39</v>
      </c>
      <c r="F6085" s="34" t="s">
        <v>20</v>
      </c>
      <c r="G6085">
        <v>9757345378</v>
      </c>
      <c r="J6085" s="34" t="s">
        <v>28</v>
      </c>
      <c r="K6085" s="34" t="s">
        <v>15171</v>
      </c>
    </row>
    <row r="6086" spans="2:11">
      <c r="B6086" s="53">
        <v>43044</v>
      </c>
      <c r="C6086" s="34">
        <v>20191</v>
      </c>
      <c r="D6086" s="34" t="s">
        <v>15172</v>
      </c>
      <c r="E6086">
        <v>42</v>
      </c>
      <c r="F6086" s="34" t="s">
        <v>2123</v>
      </c>
      <c r="G6086">
        <v>9820533676</v>
      </c>
      <c r="I6086" s="3" t="s">
        <v>15173</v>
      </c>
      <c r="J6086" s="34" t="s">
        <v>1303</v>
      </c>
      <c r="K6086" s="34" t="s">
        <v>15174</v>
      </c>
    </row>
    <row r="6087" spans="2:11">
      <c r="B6087" s="53">
        <v>43044</v>
      </c>
      <c r="C6087" s="34">
        <v>20192</v>
      </c>
      <c r="D6087" s="34" t="s">
        <v>15175</v>
      </c>
      <c r="E6087">
        <v>62</v>
      </c>
      <c r="F6087" s="34" t="s">
        <v>2123</v>
      </c>
      <c r="G6087">
        <v>9322037362</v>
      </c>
      <c r="K6087" s="34" t="s">
        <v>15176</v>
      </c>
    </row>
    <row r="6088" spans="2:11">
      <c r="B6088" s="53">
        <v>43044</v>
      </c>
      <c r="C6088" s="34">
        <v>20193</v>
      </c>
      <c r="D6088" s="34" t="s">
        <v>15178</v>
      </c>
      <c r="E6088">
        <v>72</v>
      </c>
      <c r="F6088" s="34" t="s">
        <v>20</v>
      </c>
      <c r="G6088">
        <v>28391372</v>
      </c>
      <c r="H6088">
        <v>9323278767</v>
      </c>
      <c r="J6088" s="34" t="s">
        <v>28</v>
      </c>
      <c r="K6088" s="34" t="s">
        <v>15177</v>
      </c>
    </row>
    <row r="6089" spans="2:11">
      <c r="B6089" s="53">
        <v>43044</v>
      </c>
      <c r="C6089" s="34">
        <v>20194</v>
      </c>
      <c r="D6089" s="34" t="s">
        <v>15179</v>
      </c>
      <c r="E6089">
        <v>38</v>
      </c>
      <c r="F6089" s="34" t="s">
        <v>2123</v>
      </c>
      <c r="G6089">
        <v>9224151574</v>
      </c>
      <c r="I6089" s="3" t="s">
        <v>15180</v>
      </c>
      <c r="J6089" s="34" t="s">
        <v>960</v>
      </c>
      <c r="K6089" s="34" t="s">
        <v>15181</v>
      </c>
    </row>
    <row r="6090" spans="2:11">
      <c r="B6090" s="53">
        <v>43044</v>
      </c>
      <c r="C6090" s="34">
        <v>20195</v>
      </c>
      <c r="D6090" s="34" t="s">
        <v>15182</v>
      </c>
      <c r="E6090">
        <v>45</v>
      </c>
      <c r="F6090" s="34" t="s">
        <v>20</v>
      </c>
      <c r="G6090">
        <v>9221905324</v>
      </c>
      <c r="J6090" s="34" t="s">
        <v>28</v>
      </c>
      <c r="K6090" s="34" t="s">
        <v>15183</v>
      </c>
    </row>
    <row r="6091" spans="2:11">
      <c r="B6091" s="53">
        <v>43044</v>
      </c>
      <c r="C6091" s="34">
        <v>20196</v>
      </c>
      <c r="D6091" s="34" t="s">
        <v>15184</v>
      </c>
      <c r="E6091">
        <v>40</v>
      </c>
      <c r="F6091" s="34" t="s">
        <v>2123</v>
      </c>
      <c r="G6091">
        <v>9821864688</v>
      </c>
      <c r="I6091" s="3" t="s">
        <v>15185</v>
      </c>
      <c r="J6091" s="34" t="s">
        <v>960</v>
      </c>
      <c r="K6091" s="34" t="s">
        <v>15186</v>
      </c>
    </row>
    <row r="6092" spans="2:11">
      <c r="B6092" s="53">
        <v>43044</v>
      </c>
      <c r="C6092" s="34">
        <v>20197</v>
      </c>
      <c r="D6092" s="34" t="s">
        <v>15187</v>
      </c>
      <c r="E6092">
        <v>10</v>
      </c>
      <c r="F6092" s="34" t="s">
        <v>20</v>
      </c>
      <c r="G6092">
        <v>9870994603</v>
      </c>
      <c r="I6092" s="3" t="s">
        <v>15188</v>
      </c>
      <c r="J6092" s="34" t="s">
        <v>13274</v>
      </c>
      <c r="K6092" s="34" t="s">
        <v>15189</v>
      </c>
    </row>
    <row r="6093" spans="2:11">
      <c r="B6093" s="53">
        <v>43044</v>
      </c>
      <c r="C6093" s="34">
        <v>20198</v>
      </c>
      <c r="D6093" s="34" t="s">
        <v>15190</v>
      </c>
      <c r="E6093">
        <v>17</v>
      </c>
      <c r="F6093" s="34" t="s">
        <v>2123</v>
      </c>
      <c r="G6093">
        <v>8879519876</v>
      </c>
      <c r="J6093" s="34" t="s">
        <v>13274</v>
      </c>
      <c r="K6093" s="34" t="s">
        <v>15191</v>
      </c>
    </row>
    <row r="6094" spans="2:11">
      <c r="B6094" s="53">
        <v>43046</v>
      </c>
      <c r="C6094" s="34">
        <v>20199</v>
      </c>
      <c r="D6094" s="34" t="s">
        <v>15078</v>
      </c>
      <c r="E6094">
        <v>26</v>
      </c>
      <c r="F6094" s="34" t="s">
        <v>20</v>
      </c>
      <c r="G6094">
        <v>8888898462</v>
      </c>
      <c r="I6094" s="3" t="s">
        <v>15079</v>
      </c>
      <c r="J6094" s="34" t="s">
        <v>28</v>
      </c>
      <c r="K6094" s="34" t="s">
        <v>15080</v>
      </c>
    </row>
    <row r="6095" spans="2:11">
      <c r="B6095" s="53">
        <v>43046</v>
      </c>
      <c r="C6095" s="34">
        <v>20200</v>
      </c>
      <c r="D6095" s="34" t="s">
        <v>15081</v>
      </c>
      <c r="E6095">
        <v>29</v>
      </c>
      <c r="F6095" s="34" t="s">
        <v>20</v>
      </c>
      <c r="G6095">
        <v>7218677362</v>
      </c>
      <c r="I6095" s="3" t="s">
        <v>15082</v>
      </c>
      <c r="J6095" s="34" t="s">
        <v>28</v>
      </c>
      <c r="K6095" s="34" t="s">
        <v>15083</v>
      </c>
    </row>
    <row r="6096" spans="2:11">
      <c r="B6096" s="53">
        <v>43046</v>
      </c>
      <c r="C6096" s="34">
        <v>20201</v>
      </c>
      <c r="D6096" s="34" t="s">
        <v>15084</v>
      </c>
      <c r="E6096">
        <v>31</v>
      </c>
      <c r="F6096" s="34" t="s">
        <v>2123</v>
      </c>
      <c r="G6096">
        <v>8805987994</v>
      </c>
      <c r="I6096" s="3" t="s">
        <v>15085</v>
      </c>
      <c r="J6096" s="34" t="s">
        <v>1222</v>
      </c>
      <c r="K6096" s="34" t="s">
        <v>15086</v>
      </c>
    </row>
    <row r="6097" spans="2:11">
      <c r="B6097" s="53">
        <v>43046</v>
      </c>
      <c r="C6097" s="34">
        <v>20202</v>
      </c>
      <c r="D6097" s="34" t="s">
        <v>15087</v>
      </c>
      <c r="E6097">
        <v>49</v>
      </c>
      <c r="F6097" s="34" t="s">
        <v>2123</v>
      </c>
      <c r="G6097">
        <v>9423520556</v>
      </c>
      <c r="H6097">
        <v>8275334718</v>
      </c>
      <c r="I6097" s="3" t="s">
        <v>15088</v>
      </c>
      <c r="J6097" s="34" t="s">
        <v>960</v>
      </c>
      <c r="K6097" s="34" t="s">
        <v>15089</v>
      </c>
    </row>
    <row r="6098" spans="2:11">
      <c r="B6098" s="53">
        <v>43046</v>
      </c>
      <c r="C6098" s="34">
        <v>20203</v>
      </c>
      <c r="D6098" s="34" t="s">
        <v>15090</v>
      </c>
      <c r="E6098">
        <v>35</v>
      </c>
      <c r="F6098" s="34" t="s">
        <v>20</v>
      </c>
      <c r="G6098">
        <v>7409197828</v>
      </c>
      <c r="J6098" s="34" t="s">
        <v>28</v>
      </c>
      <c r="K6098" s="34" t="s">
        <v>15091</v>
      </c>
    </row>
    <row r="6099" spans="2:11">
      <c r="B6099" s="53">
        <v>43046</v>
      </c>
      <c r="C6099" s="34">
        <v>20204</v>
      </c>
      <c r="D6099" s="34" t="s">
        <v>15092</v>
      </c>
      <c r="E6099">
        <v>44</v>
      </c>
      <c r="F6099" s="34" t="s">
        <v>20</v>
      </c>
      <c r="G6099">
        <v>9822856789</v>
      </c>
      <c r="I6099" s="3" t="s">
        <v>15093</v>
      </c>
      <c r="J6099" s="34" t="s">
        <v>28</v>
      </c>
      <c r="K6099" s="34" t="s">
        <v>15094</v>
      </c>
    </row>
    <row r="6100" spans="2:11">
      <c r="B6100" s="53">
        <v>43046</v>
      </c>
      <c r="C6100" s="34">
        <v>20205</v>
      </c>
      <c r="D6100" s="34" t="s">
        <v>15097</v>
      </c>
      <c r="E6100">
        <v>45</v>
      </c>
      <c r="F6100" s="34" t="s">
        <v>2123</v>
      </c>
      <c r="G6100">
        <v>9858500856</v>
      </c>
      <c r="J6100" s="34" t="s">
        <v>1303</v>
      </c>
      <c r="K6100" s="34" t="s">
        <v>15098</v>
      </c>
    </row>
    <row r="6101" spans="2:11">
      <c r="B6101" s="53">
        <v>43046</v>
      </c>
      <c r="C6101" s="34">
        <v>20206</v>
      </c>
      <c r="D6101" s="34" t="s">
        <v>15143</v>
      </c>
      <c r="E6101">
        <v>11</v>
      </c>
      <c r="F6101" s="34" t="s">
        <v>2123</v>
      </c>
      <c r="G6101">
        <v>8087056013</v>
      </c>
      <c r="I6101" s="3" t="s">
        <v>15144</v>
      </c>
      <c r="J6101" s="34" t="s">
        <v>13274</v>
      </c>
      <c r="K6101" s="34" t="s">
        <v>15145</v>
      </c>
    </row>
    <row r="6102" spans="2:11">
      <c r="B6102" s="53">
        <v>43046</v>
      </c>
      <c r="C6102" s="34">
        <v>20207</v>
      </c>
      <c r="D6102" s="34" t="s">
        <v>15155</v>
      </c>
      <c r="E6102">
        <v>15</v>
      </c>
      <c r="F6102" s="34" t="s">
        <v>2123</v>
      </c>
      <c r="G6102">
        <v>9923836668</v>
      </c>
      <c r="H6102">
        <v>9923314140</v>
      </c>
      <c r="I6102" s="3" t="s">
        <v>15156</v>
      </c>
      <c r="J6102" s="34" t="s">
        <v>13274</v>
      </c>
      <c r="K6102" s="34" t="s">
        <v>4558</v>
      </c>
    </row>
    <row r="6103" spans="2:11">
      <c r="B6103" s="53">
        <v>43047</v>
      </c>
      <c r="C6103" s="34">
        <v>20208</v>
      </c>
      <c r="D6103" s="34" t="s">
        <v>15192</v>
      </c>
      <c r="E6103">
        <v>54</v>
      </c>
      <c r="F6103" s="34" t="s">
        <v>20</v>
      </c>
      <c r="G6103">
        <v>9442493222</v>
      </c>
      <c r="J6103" s="34" t="s">
        <v>294</v>
      </c>
      <c r="K6103" s="34" t="s">
        <v>15193</v>
      </c>
    </row>
    <row r="6104" spans="2:11">
      <c r="B6104" s="53">
        <v>43047</v>
      </c>
      <c r="C6104" s="34">
        <v>20209</v>
      </c>
      <c r="D6104" s="34" t="s">
        <v>15194</v>
      </c>
      <c r="E6104">
        <v>29</v>
      </c>
      <c r="F6104" s="34" t="s">
        <v>20</v>
      </c>
      <c r="G6104">
        <v>9480636341</v>
      </c>
      <c r="J6104" s="34" t="s">
        <v>28</v>
      </c>
      <c r="K6104" s="34" t="s">
        <v>15195</v>
      </c>
    </row>
    <row r="6105" spans="2:11">
      <c r="B6105" s="53">
        <v>43047</v>
      </c>
      <c r="C6105" s="34">
        <v>20210</v>
      </c>
      <c r="D6105" s="34" t="s">
        <v>15196</v>
      </c>
      <c r="E6105">
        <v>24</v>
      </c>
      <c r="F6105" s="34" t="s">
        <v>2123</v>
      </c>
      <c r="G6105">
        <v>8806608645</v>
      </c>
      <c r="I6105" s="3" t="s">
        <v>15197</v>
      </c>
      <c r="J6105" s="34" t="s">
        <v>13274</v>
      </c>
      <c r="K6105" s="34" t="s">
        <v>15198</v>
      </c>
    </row>
    <row r="6106" spans="2:11">
      <c r="B6106" s="53">
        <v>43047</v>
      </c>
      <c r="C6106" s="34">
        <v>20211</v>
      </c>
      <c r="D6106" s="34" t="s">
        <v>15199</v>
      </c>
      <c r="E6106">
        <v>49</v>
      </c>
      <c r="F6106" s="34" t="s">
        <v>20</v>
      </c>
      <c r="G6106">
        <v>9881265374</v>
      </c>
      <c r="J6106" s="34" t="s">
        <v>28</v>
      </c>
      <c r="K6106" s="34" t="s">
        <v>15200</v>
      </c>
    </row>
    <row r="6107" spans="2:11">
      <c r="B6107" s="53">
        <v>43047</v>
      </c>
      <c r="C6107" s="34">
        <v>20212</v>
      </c>
      <c r="D6107" s="34" t="s">
        <v>15201</v>
      </c>
      <c r="E6107">
        <v>57</v>
      </c>
      <c r="F6107" s="34" t="s">
        <v>20</v>
      </c>
      <c r="G6107">
        <v>8600827011</v>
      </c>
      <c r="J6107" s="34" t="s">
        <v>28</v>
      </c>
      <c r="K6107" s="34" t="s">
        <v>15202</v>
      </c>
    </row>
    <row r="6108" spans="2:11">
      <c r="B6108" s="53">
        <v>43047</v>
      </c>
      <c r="C6108" s="34">
        <v>20213</v>
      </c>
      <c r="D6108" s="34" t="s">
        <v>15203</v>
      </c>
      <c r="E6108">
        <v>36</v>
      </c>
      <c r="F6108" s="34" t="s">
        <v>20</v>
      </c>
      <c r="G6108">
        <v>9960564057</v>
      </c>
      <c r="I6108" s="3" t="s">
        <v>15204</v>
      </c>
      <c r="J6108" s="34" t="s">
        <v>28</v>
      </c>
      <c r="K6108" s="34" t="s">
        <v>15205</v>
      </c>
    </row>
    <row r="6109" spans="2:11">
      <c r="B6109" s="53">
        <v>43047</v>
      </c>
      <c r="C6109" s="34">
        <v>20214</v>
      </c>
      <c r="D6109" s="34" t="s">
        <v>15206</v>
      </c>
      <c r="E6109">
        <v>21</v>
      </c>
      <c r="F6109" s="34" t="s">
        <v>20</v>
      </c>
      <c r="G6109">
        <v>8975362439</v>
      </c>
      <c r="I6109" s="3" t="s">
        <v>15207</v>
      </c>
      <c r="J6109" s="34" t="s">
        <v>13274</v>
      </c>
      <c r="K6109" s="34" t="s">
        <v>15208</v>
      </c>
    </row>
    <row r="6110" spans="2:11">
      <c r="B6110" s="53">
        <v>43048</v>
      </c>
      <c r="C6110" s="34">
        <v>20215</v>
      </c>
      <c r="D6110" s="34" t="s">
        <v>15209</v>
      </c>
      <c r="E6110">
        <v>23</v>
      </c>
      <c r="F6110" s="34" t="s">
        <v>20</v>
      </c>
      <c r="G6110">
        <v>7507629544</v>
      </c>
      <c r="I6110" s="3" t="s">
        <v>15210</v>
      </c>
      <c r="J6110" s="34" t="s">
        <v>28</v>
      </c>
      <c r="K6110" s="34" t="s">
        <v>15211</v>
      </c>
    </row>
    <row r="6111" spans="2:11">
      <c r="B6111" s="53">
        <v>43048</v>
      </c>
      <c r="C6111" s="34">
        <v>20216</v>
      </c>
      <c r="D6111" s="34" t="s">
        <v>15212</v>
      </c>
      <c r="E6111">
        <v>52</v>
      </c>
      <c r="F6111" s="34" t="s">
        <v>20</v>
      </c>
      <c r="G6111">
        <v>9765082010</v>
      </c>
      <c r="J6111" s="34" t="s">
        <v>28</v>
      </c>
      <c r="K6111" s="34" t="s">
        <v>15213</v>
      </c>
    </row>
    <row r="6112" spans="2:11">
      <c r="B6112" s="53">
        <v>43048</v>
      </c>
      <c r="C6112" s="34">
        <v>20217</v>
      </c>
      <c r="D6112" s="34" t="s">
        <v>15214</v>
      </c>
      <c r="E6112">
        <v>10</v>
      </c>
      <c r="F6112" s="34" t="s">
        <v>20</v>
      </c>
      <c r="G6112">
        <v>9860693519</v>
      </c>
      <c r="J6112" s="34" t="s">
        <v>13274</v>
      </c>
      <c r="K6112" s="34" t="s">
        <v>15215</v>
      </c>
    </row>
    <row r="6113" spans="2:11">
      <c r="B6113" s="53">
        <v>43048</v>
      </c>
      <c r="C6113" s="34">
        <v>20218</v>
      </c>
      <c r="D6113" s="34" t="s">
        <v>15216</v>
      </c>
      <c r="E6113">
        <v>46</v>
      </c>
      <c r="F6113" s="34" t="s">
        <v>2123</v>
      </c>
      <c r="G6113">
        <v>9561345895</v>
      </c>
      <c r="I6113" s="3" t="s">
        <v>15217</v>
      </c>
      <c r="J6113" s="34" t="s">
        <v>960</v>
      </c>
      <c r="K6113" s="34" t="s">
        <v>15218</v>
      </c>
    </row>
    <row r="6114" spans="2:11">
      <c r="B6114" s="53">
        <v>43048</v>
      </c>
      <c r="C6114" s="34">
        <v>20219</v>
      </c>
      <c r="D6114" s="34" t="s">
        <v>15219</v>
      </c>
      <c r="E6114">
        <v>17</v>
      </c>
      <c r="F6114" s="34" t="s">
        <v>2123</v>
      </c>
      <c r="G6114">
        <v>9175858362</v>
      </c>
      <c r="J6114" s="34" t="s">
        <v>13274</v>
      </c>
      <c r="K6114" s="34" t="s">
        <v>15220</v>
      </c>
    </row>
    <row r="6115" spans="2:11">
      <c r="B6115" s="53">
        <v>43048</v>
      </c>
      <c r="C6115" s="34">
        <v>20220</v>
      </c>
      <c r="D6115" s="34" t="s">
        <v>15222</v>
      </c>
      <c r="E6115">
        <v>9</v>
      </c>
      <c r="F6115" s="34" t="s">
        <v>20</v>
      </c>
      <c r="G6115">
        <v>9552776465</v>
      </c>
      <c r="J6115" s="34" t="s">
        <v>13274</v>
      </c>
      <c r="K6115" s="34" t="s">
        <v>15221</v>
      </c>
    </row>
    <row r="6116" spans="2:11">
      <c r="B6116" s="53">
        <v>43048</v>
      </c>
      <c r="C6116" s="34">
        <v>20221</v>
      </c>
      <c r="D6116" s="34" t="s">
        <v>15223</v>
      </c>
      <c r="E6116">
        <v>21</v>
      </c>
      <c r="F6116" s="34" t="s">
        <v>20</v>
      </c>
      <c r="G6116">
        <v>8983419045</v>
      </c>
      <c r="I6116" s="3" t="s">
        <v>15224</v>
      </c>
      <c r="J6116" s="34" t="s">
        <v>13274</v>
      </c>
      <c r="K6116" s="34" t="s">
        <v>15225</v>
      </c>
    </row>
    <row r="6117" spans="2:11">
      <c r="B6117" s="53">
        <v>43048</v>
      </c>
      <c r="C6117" s="34">
        <v>20222</v>
      </c>
      <c r="D6117" s="34" t="s">
        <v>15226</v>
      </c>
      <c r="E6117">
        <v>48</v>
      </c>
      <c r="F6117" s="34" t="s">
        <v>20</v>
      </c>
      <c r="G6117">
        <v>2327222928</v>
      </c>
      <c r="H6117">
        <v>9168630043</v>
      </c>
      <c r="I6117" s="3" t="s">
        <v>15227</v>
      </c>
      <c r="J6117" s="34" t="s">
        <v>28</v>
      </c>
      <c r="K6117" s="34" t="s">
        <v>15228</v>
      </c>
    </row>
    <row r="6118" spans="2:11">
      <c r="B6118" s="53">
        <v>43052</v>
      </c>
      <c r="C6118" s="34">
        <v>20223</v>
      </c>
      <c r="D6118" s="34" t="s">
        <v>15229</v>
      </c>
      <c r="E6118">
        <v>33</v>
      </c>
      <c r="F6118" s="34" t="s">
        <v>20</v>
      </c>
      <c r="G6118">
        <v>9845387851</v>
      </c>
      <c r="H6118">
        <v>9807221430</v>
      </c>
      <c r="J6118" s="34" t="s">
        <v>1437</v>
      </c>
      <c r="K6118" s="34" t="s">
        <v>15230</v>
      </c>
    </row>
    <row r="6119" spans="2:11">
      <c r="B6119" s="53">
        <v>43052</v>
      </c>
      <c r="C6119" s="34">
        <v>20224</v>
      </c>
      <c r="D6119" s="34" t="s">
        <v>15231</v>
      </c>
      <c r="F6119" s="34" t="s">
        <v>20</v>
      </c>
    </row>
    <row r="6120" spans="2:11">
      <c r="B6120" s="53">
        <v>43053</v>
      </c>
      <c r="C6120" s="34">
        <v>20225</v>
      </c>
      <c r="D6120" s="34" t="s">
        <v>15233</v>
      </c>
      <c r="E6120">
        <v>43</v>
      </c>
      <c r="F6120" s="34" t="s">
        <v>2123</v>
      </c>
      <c r="G6120">
        <v>8855873837</v>
      </c>
      <c r="J6120" s="34" t="s">
        <v>1222</v>
      </c>
      <c r="K6120" s="34" t="s">
        <v>15234</v>
      </c>
    </row>
    <row r="6121" spans="2:11">
      <c r="B6121" s="53">
        <v>43053</v>
      </c>
      <c r="C6121" s="34">
        <v>20226</v>
      </c>
      <c r="D6121" s="34" t="s">
        <v>15235</v>
      </c>
      <c r="E6121">
        <v>58</v>
      </c>
      <c r="F6121" s="34" t="s">
        <v>2123</v>
      </c>
      <c r="G6121">
        <v>9823393739</v>
      </c>
      <c r="J6121" s="34" t="s">
        <v>1222</v>
      </c>
      <c r="K6121" s="34" t="s">
        <v>15236</v>
      </c>
    </row>
    <row r="6122" spans="2:11">
      <c r="B6122" s="53">
        <v>43053</v>
      </c>
      <c r="C6122" s="34">
        <v>20227</v>
      </c>
      <c r="D6122" s="34" t="s">
        <v>15237</v>
      </c>
      <c r="E6122">
        <v>27</v>
      </c>
      <c r="F6122" s="34" t="s">
        <v>20</v>
      </c>
      <c r="G6122">
        <v>9767944491</v>
      </c>
      <c r="J6122" s="34" t="s">
        <v>1303</v>
      </c>
      <c r="K6122" s="34" t="s">
        <v>15238</v>
      </c>
    </row>
    <row r="6123" spans="2:11">
      <c r="B6123" s="53">
        <v>43053</v>
      </c>
      <c r="C6123" s="34">
        <v>20228</v>
      </c>
      <c r="D6123" s="34" t="s">
        <v>15239</v>
      </c>
      <c r="E6123">
        <v>30</v>
      </c>
      <c r="F6123" s="34" t="s">
        <v>20</v>
      </c>
      <c r="G6123">
        <v>9686512340</v>
      </c>
      <c r="I6123" s="3" t="s">
        <v>15240</v>
      </c>
      <c r="J6123" s="34" t="s">
        <v>1303</v>
      </c>
      <c r="K6123" s="34" t="s">
        <v>15241</v>
      </c>
    </row>
    <row r="6124" spans="2:11">
      <c r="B6124" s="53">
        <v>43053</v>
      </c>
      <c r="C6124" s="34">
        <v>20229</v>
      </c>
      <c r="D6124" s="34" t="s">
        <v>15242</v>
      </c>
      <c r="E6124">
        <v>53</v>
      </c>
      <c r="F6124" s="34" t="s">
        <v>2123</v>
      </c>
      <c r="G6124">
        <v>9970717197</v>
      </c>
      <c r="J6124" s="34" t="s">
        <v>1222</v>
      </c>
      <c r="K6124" s="34" t="s">
        <v>15243</v>
      </c>
    </row>
    <row r="6125" spans="2:11">
      <c r="B6125" s="53">
        <v>43054</v>
      </c>
      <c r="C6125" s="34">
        <v>20230</v>
      </c>
      <c r="D6125" s="34" t="s">
        <v>15244</v>
      </c>
      <c r="E6125">
        <v>32</v>
      </c>
      <c r="F6125" s="34" t="s">
        <v>20</v>
      </c>
      <c r="G6125">
        <v>9112340609</v>
      </c>
      <c r="J6125" s="34" t="s">
        <v>294</v>
      </c>
      <c r="K6125" s="34" t="s">
        <v>15245</v>
      </c>
    </row>
    <row r="6126" spans="2:11">
      <c r="B6126" s="53">
        <v>43054</v>
      </c>
      <c r="C6126" s="34">
        <v>20231</v>
      </c>
      <c r="D6126" s="34" t="s">
        <v>15246</v>
      </c>
      <c r="E6126">
        <v>30</v>
      </c>
      <c r="F6126" s="34" t="s">
        <v>20</v>
      </c>
      <c r="G6126">
        <v>9604272878</v>
      </c>
      <c r="J6126" s="34" t="s">
        <v>28</v>
      </c>
      <c r="K6126" s="34" t="s">
        <v>15247</v>
      </c>
    </row>
    <row r="6127" spans="2:11">
      <c r="B6127" s="53">
        <v>43054</v>
      </c>
      <c r="C6127" s="34">
        <v>20232</v>
      </c>
      <c r="D6127" s="34" t="s">
        <v>15248</v>
      </c>
      <c r="E6127">
        <v>61</v>
      </c>
      <c r="F6127" s="34" t="s">
        <v>20</v>
      </c>
      <c r="G6127">
        <v>9881187091</v>
      </c>
      <c r="J6127" s="34" t="s">
        <v>327</v>
      </c>
      <c r="K6127" s="34" t="s">
        <v>15249</v>
      </c>
    </row>
    <row r="6128" spans="2:11">
      <c r="B6128" s="53">
        <v>43054</v>
      </c>
      <c r="C6128" s="34">
        <v>20233</v>
      </c>
      <c r="D6128" s="34" t="s">
        <v>15250</v>
      </c>
      <c r="E6128">
        <v>31</v>
      </c>
      <c r="F6128" s="34" t="s">
        <v>20</v>
      </c>
      <c r="G6128">
        <v>9960633620</v>
      </c>
      <c r="I6128" s="3" t="s">
        <v>15251</v>
      </c>
      <c r="J6128" s="34" t="s">
        <v>28</v>
      </c>
      <c r="K6128" s="34" t="s">
        <v>15252</v>
      </c>
    </row>
    <row r="6129" spans="2:11">
      <c r="B6129" s="53">
        <v>43054</v>
      </c>
      <c r="C6129" s="34">
        <v>20234</v>
      </c>
      <c r="D6129" s="34" t="s">
        <v>15253</v>
      </c>
      <c r="E6129">
        <v>27</v>
      </c>
      <c r="F6129" s="34" t="s">
        <v>20</v>
      </c>
      <c r="G6129">
        <v>7038386840</v>
      </c>
      <c r="J6129" s="34" t="s">
        <v>28</v>
      </c>
      <c r="K6129" s="34" t="s">
        <v>15254</v>
      </c>
    </row>
    <row r="6130" spans="2:11">
      <c r="B6130" s="53">
        <v>43055</v>
      </c>
      <c r="C6130" s="34">
        <v>20235</v>
      </c>
      <c r="D6130" s="34" t="s">
        <v>15255</v>
      </c>
      <c r="E6130">
        <v>30</v>
      </c>
      <c r="F6130" s="34" t="s">
        <v>20</v>
      </c>
      <c r="G6130">
        <v>7620363631</v>
      </c>
      <c r="I6130" s="3" t="s">
        <v>15256</v>
      </c>
      <c r="J6130" s="34" t="s">
        <v>28</v>
      </c>
      <c r="K6130" s="34" t="s">
        <v>15257</v>
      </c>
    </row>
    <row r="6131" spans="2:11">
      <c r="B6131" s="53">
        <v>43055</v>
      </c>
      <c r="C6131" s="34">
        <v>20236</v>
      </c>
      <c r="D6131" s="34" t="s">
        <v>15258</v>
      </c>
      <c r="E6131">
        <v>31</v>
      </c>
      <c r="F6131" s="34" t="s">
        <v>2123</v>
      </c>
      <c r="G6131">
        <v>9372719000</v>
      </c>
      <c r="H6131">
        <v>9764649000</v>
      </c>
      <c r="J6131" s="34" t="s">
        <v>960</v>
      </c>
      <c r="K6131" s="34" t="s">
        <v>15259</v>
      </c>
    </row>
    <row r="6132" spans="2:11">
      <c r="B6132" s="53">
        <v>43055</v>
      </c>
      <c r="C6132" s="34">
        <v>20237</v>
      </c>
      <c r="D6132" s="34" t="s">
        <v>15262</v>
      </c>
      <c r="E6132">
        <v>16</v>
      </c>
      <c r="F6132" s="34" t="s">
        <v>20</v>
      </c>
      <c r="G6132">
        <v>7264899689</v>
      </c>
      <c r="H6132">
        <v>9096436493</v>
      </c>
      <c r="I6132" s="3" t="s">
        <v>15260</v>
      </c>
      <c r="J6132" s="34" t="s">
        <v>13274</v>
      </c>
      <c r="K6132" s="34" t="s">
        <v>15261</v>
      </c>
    </row>
    <row r="6133" spans="2:11">
      <c r="B6133" s="53">
        <v>43055</v>
      </c>
      <c r="C6133" s="34">
        <v>20238</v>
      </c>
      <c r="D6133" s="34" t="s">
        <v>15263</v>
      </c>
      <c r="E6133">
        <v>56</v>
      </c>
      <c r="F6133" s="34" t="s">
        <v>2123</v>
      </c>
      <c r="J6133" s="34" t="s">
        <v>1303</v>
      </c>
      <c r="K6133" s="34" t="s">
        <v>15264</v>
      </c>
    </row>
    <row r="6134" spans="2:11">
      <c r="B6134" s="53">
        <v>43055</v>
      </c>
      <c r="C6134" s="34">
        <v>20239</v>
      </c>
      <c r="D6134" s="34" t="s">
        <v>15266</v>
      </c>
      <c r="E6134">
        <v>36</v>
      </c>
      <c r="F6134" s="34" t="s">
        <v>20</v>
      </c>
      <c r="G6134">
        <v>9922118009</v>
      </c>
      <c r="I6134" s="3" t="s">
        <v>15267</v>
      </c>
      <c r="J6134" s="34" t="s">
        <v>1303</v>
      </c>
      <c r="K6134" s="34" t="s">
        <v>15268</v>
      </c>
    </row>
    <row r="6135" spans="2:11">
      <c r="B6135" s="53">
        <v>43055</v>
      </c>
      <c r="C6135" s="34">
        <v>20240</v>
      </c>
      <c r="D6135" s="34" t="s">
        <v>15269</v>
      </c>
      <c r="E6135">
        <v>50</v>
      </c>
      <c r="F6135" s="34" t="s">
        <v>20</v>
      </c>
      <c r="G6135">
        <v>9763599097</v>
      </c>
      <c r="J6135" s="34" t="s">
        <v>294</v>
      </c>
      <c r="K6135" s="34" t="s">
        <v>15270</v>
      </c>
    </row>
    <row r="6136" spans="2:11">
      <c r="B6136" s="53">
        <v>43055</v>
      </c>
      <c r="C6136" s="34">
        <v>20241</v>
      </c>
      <c r="D6136" s="34" t="s">
        <v>15271</v>
      </c>
      <c r="E6136">
        <v>13</v>
      </c>
      <c r="F6136" s="34" t="s">
        <v>20</v>
      </c>
      <c r="G6136">
        <v>9561535471</v>
      </c>
      <c r="J6136" s="34" t="s">
        <v>294</v>
      </c>
      <c r="K6136" s="34" t="s">
        <v>15272</v>
      </c>
    </row>
    <row r="6137" spans="2:11">
      <c r="B6137" s="53">
        <v>43055</v>
      </c>
      <c r="C6137" s="34">
        <v>20242</v>
      </c>
      <c r="D6137" s="34" t="s">
        <v>15273</v>
      </c>
      <c r="E6137">
        <v>49</v>
      </c>
      <c r="F6137" s="34" t="s">
        <v>2123</v>
      </c>
      <c r="G6137">
        <v>9850560259</v>
      </c>
      <c r="I6137" s="3" t="s">
        <v>15274</v>
      </c>
      <c r="J6137" s="34" t="s">
        <v>960</v>
      </c>
      <c r="K6137" s="34" t="s">
        <v>15275</v>
      </c>
    </row>
    <row r="6138" spans="2:11">
      <c r="B6138" s="53">
        <v>43056</v>
      </c>
      <c r="C6138" s="34">
        <v>20243</v>
      </c>
      <c r="D6138" s="34" t="s">
        <v>15285</v>
      </c>
      <c r="E6138">
        <v>29</v>
      </c>
      <c r="F6138" s="34" t="s">
        <v>20</v>
      </c>
      <c r="G6138">
        <v>7506474626</v>
      </c>
      <c r="I6138" s="3" t="s">
        <v>15286</v>
      </c>
      <c r="J6138" s="34" t="s">
        <v>28</v>
      </c>
      <c r="K6138" s="34" t="s">
        <v>15287</v>
      </c>
    </row>
    <row r="6139" spans="2:11">
      <c r="B6139" s="53">
        <v>43056</v>
      </c>
      <c r="C6139" s="34">
        <v>20244</v>
      </c>
      <c r="D6139" s="34" t="s">
        <v>15288</v>
      </c>
      <c r="E6139">
        <v>63</v>
      </c>
      <c r="F6139" s="34" t="s">
        <v>20</v>
      </c>
      <c r="G6139">
        <v>27552744</v>
      </c>
      <c r="H6139">
        <v>9819546974</v>
      </c>
      <c r="I6139" s="3" t="s">
        <v>15289</v>
      </c>
      <c r="K6139" s="34" t="s">
        <v>15290</v>
      </c>
    </row>
    <row r="6140" spans="2:11">
      <c r="B6140" s="53">
        <v>43056</v>
      </c>
      <c r="C6140" s="34">
        <v>20245</v>
      </c>
      <c r="D6140" s="34" t="s">
        <v>15291</v>
      </c>
      <c r="E6140">
        <v>43</v>
      </c>
      <c r="F6140" s="34" t="s">
        <v>20</v>
      </c>
      <c r="G6140">
        <v>9820922954</v>
      </c>
      <c r="I6140" s="3" t="s">
        <v>15292</v>
      </c>
      <c r="J6140" s="34" t="s">
        <v>28</v>
      </c>
      <c r="K6140" s="34" t="s">
        <v>15293</v>
      </c>
    </row>
    <row r="6141" spans="2:11">
      <c r="B6141" s="53">
        <v>43056</v>
      </c>
      <c r="C6141" s="34">
        <v>20246</v>
      </c>
      <c r="D6141" s="34" t="s">
        <v>15294</v>
      </c>
      <c r="E6141">
        <v>42</v>
      </c>
      <c r="F6141" s="34" t="s">
        <v>2123</v>
      </c>
      <c r="G6141">
        <v>9029078570</v>
      </c>
      <c r="I6141" s="3" t="s">
        <v>15295</v>
      </c>
      <c r="J6141" s="34" t="s">
        <v>28</v>
      </c>
      <c r="K6141" s="34" t="s">
        <v>15296</v>
      </c>
    </row>
    <row r="6142" spans="2:11">
      <c r="B6142" s="53">
        <v>43056</v>
      </c>
      <c r="C6142" s="34">
        <v>20247</v>
      </c>
      <c r="D6142" s="34" t="s">
        <v>15297</v>
      </c>
      <c r="E6142">
        <v>42</v>
      </c>
      <c r="F6142" s="34" t="s">
        <v>2123</v>
      </c>
      <c r="G6142">
        <v>9619491878</v>
      </c>
      <c r="I6142" s="3" t="s">
        <v>15298</v>
      </c>
      <c r="J6142" s="34" t="s">
        <v>28</v>
      </c>
      <c r="K6142" s="34" t="s">
        <v>15299</v>
      </c>
    </row>
    <row r="6143" spans="2:11">
      <c r="B6143" s="53">
        <v>43056</v>
      </c>
      <c r="C6143" s="34">
        <v>20248</v>
      </c>
      <c r="D6143" s="34" t="s">
        <v>15300</v>
      </c>
      <c r="E6143">
        <v>45</v>
      </c>
      <c r="F6143" s="34" t="s">
        <v>2123</v>
      </c>
      <c r="G6143">
        <v>8689867542</v>
      </c>
      <c r="K6143" s="34" t="s">
        <v>15301</v>
      </c>
    </row>
    <row r="6144" spans="2:11">
      <c r="B6144" s="53">
        <v>43056</v>
      </c>
      <c r="C6144" s="34">
        <v>20249</v>
      </c>
      <c r="D6144" s="34" t="s">
        <v>15302</v>
      </c>
      <c r="E6144">
        <v>20</v>
      </c>
      <c r="F6144" s="34" t="s">
        <v>2123</v>
      </c>
      <c r="G6144">
        <v>8286502434</v>
      </c>
      <c r="K6144" s="34" t="s">
        <v>15303</v>
      </c>
    </row>
    <row r="6145" spans="2:11">
      <c r="B6145" s="53">
        <v>43058</v>
      </c>
      <c r="C6145" s="34">
        <v>20250</v>
      </c>
      <c r="D6145" s="34" t="s">
        <v>15304</v>
      </c>
      <c r="E6145">
        <v>47</v>
      </c>
      <c r="F6145" s="34" t="s">
        <v>20</v>
      </c>
      <c r="G6145">
        <v>9270056718</v>
      </c>
      <c r="J6145" s="34" t="s">
        <v>28</v>
      </c>
      <c r="K6145" s="34" t="s">
        <v>15305</v>
      </c>
    </row>
    <row r="6146" spans="2:11">
      <c r="B6146" s="53">
        <v>43058</v>
      </c>
      <c r="C6146" s="34">
        <v>20251</v>
      </c>
      <c r="D6146" s="34" t="s">
        <v>15306</v>
      </c>
      <c r="E6146">
        <v>12</v>
      </c>
      <c r="F6146" s="34" t="s">
        <v>2123</v>
      </c>
      <c r="G6146">
        <v>8605873657</v>
      </c>
      <c r="H6146">
        <v>9223169200</v>
      </c>
      <c r="J6146" s="34" t="s">
        <v>294</v>
      </c>
      <c r="K6146" s="34" t="s">
        <v>15307</v>
      </c>
    </row>
    <row r="6147" spans="2:11">
      <c r="B6147" s="53">
        <v>43058</v>
      </c>
      <c r="C6147" s="34">
        <v>20252</v>
      </c>
      <c r="D6147" s="34" t="s">
        <v>15308</v>
      </c>
      <c r="E6147">
        <v>26</v>
      </c>
      <c r="F6147" s="34" t="s">
        <v>20</v>
      </c>
      <c r="G6147">
        <v>9833320650</v>
      </c>
      <c r="I6147" s="3" t="s">
        <v>15309</v>
      </c>
      <c r="J6147" s="34" t="s">
        <v>13274</v>
      </c>
      <c r="K6147" s="34" t="s">
        <v>15310</v>
      </c>
    </row>
    <row r="6148" spans="2:11">
      <c r="B6148" s="53">
        <v>43058</v>
      </c>
      <c r="C6148" s="34">
        <v>20253</v>
      </c>
      <c r="D6148" s="34" t="s">
        <v>15311</v>
      </c>
      <c r="E6148">
        <v>76</v>
      </c>
      <c r="F6148" s="34" t="s">
        <v>20</v>
      </c>
      <c r="G6148" s="34" t="s">
        <v>15312</v>
      </c>
      <c r="J6148" s="34" t="s">
        <v>327</v>
      </c>
      <c r="K6148" s="34" t="s">
        <v>15313</v>
      </c>
    </row>
    <row r="6149" spans="2:11">
      <c r="B6149" s="53">
        <v>43058</v>
      </c>
      <c r="C6149" s="34">
        <v>20254</v>
      </c>
      <c r="D6149" s="34" t="s">
        <v>15314</v>
      </c>
      <c r="E6149">
        <v>53</v>
      </c>
      <c r="F6149" s="34" t="s">
        <v>2123</v>
      </c>
      <c r="G6149">
        <v>7715052207</v>
      </c>
      <c r="J6149" s="34" t="s">
        <v>960</v>
      </c>
      <c r="K6149" s="34" t="s">
        <v>15315</v>
      </c>
    </row>
    <row r="6150" spans="2:11">
      <c r="B6150" s="53">
        <v>43058</v>
      </c>
      <c r="C6150" s="34">
        <v>20255</v>
      </c>
      <c r="D6150" s="34" t="s">
        <v>15316</v>
      </c>
      <c r="E6150">
        <v>42</v>
      </c>
      <c r="F6150" s="34" t="s">
        <v>2123</v>
      </c>
      <c r="G6150">
        <v>9833765425</v>
      </c>
      <c r="J6150" s="34" t="s">
        <v>960</v>
      </c>
      <c r="K6150" s="34" t="s">
        <v>15317</v>
      </c>
    </row>
    <row r="6151" spans="2:11">
      <c r="B6151" s="53">
        <v>43058</v>
      </c>
      <c r="C6151" s="34">
        <v>20256</v>
      </c>
      <c r="D6151" s="34" t="s">
        <v>15333</v>
      </c>
      <c r="E6151">
        <v>35</v>
      </c>
      <c r="F6151" s="34" t="s">
        <v>2123</v>
      </c>
      <c r="G6151">
        <v>9920663695</v>
      </c>
      <c r="I6151" s="3" t="s">
        <v>15318</v>
      </c>
      <c r="J6151" s="34" t="s">
        <v>1437</v>
      </c>
      <c r="K6151" s="34" t="s">
        <v>15319</v>
      </c>
    </row>
    <row r="6152" spans="2:11">
      <c r="B6152" s="53">
        <v>43058</v>
      </c>
      <c r="C6152" s="34">
        <v>20257</v>
      </c>
      <c r="D6152" s="34" t="s">
        <v>15320</v>
      </c>
      <c r="E6152">
        <v>23</v>
      </c>
      <c r="F6152" s="34" t="s">
        <v>2123</v>
      </c>
      <c r="G6152">
        <v>7718918394</v>
      </c>
      <c r="I6152" s="3" t="s">
        <v>15321</v>
      </c>
      <c r="J6152" s="34" t="s">
        <v>28</v>
      </c>
      <c r="K6152" s="34" t="s">
        <v>15322</v>
      </c>
    </row>
    <row r="6153" spans="2:11">
      <c r="B6153" s="53">
        <v>43058</v>
      </c>
      <c r="C6153" s="34">
        <v>20258</v>
      </c>
      <c r="D6153" s="34" t="s">
        <v>15323</v>
      </c>
      <c r="E6153">
        <v>55</v>
      </c>
      <c r="F6153" s="34" t="s">
        <v>2123</v>
      </c>
      <c r="G6153">
        <v>8652123106</v>
      </c>
      <c r="I6153" s="3" t="s">
        <v>15324</v>
      </c>
      <c r="K6153" s="34" t="s">
        <v>15325</v>
      </c>
    </row>
    <row r="6154" spans="2:11">
      <c r="B6154" s="53">
        <v>43058</v>
      </c>
      <c r="C6154" s="34">
        <v>20259</v>
      </c>
      <c r="D6154" s="34" t="s">
        <v>15326</v>
      </c>
      <c r="E6154">
        <v>35</v>
      </c>
      <c r="F6154" s="34" t="s">
        <v>2123</v>
      </c>
      <c r="G6154">
        <v>9619006823</v>
      </c>
      <c r="I6154" s="3" t="s">
        <v>15327</v>
      </c>
      <c r="J6154" s="34" t="s">
        <v>28</v>
      </c>
      <c r="K6154" s="34" t="s">
        <v>15328</v>
      </c>
    </row>
    <row r="6155" spans="2:11">
      <c r="B6155" s="53">
        <v>43058</v>
      </c>
      <c r="C6155" s="34">
        <v>20260</v>
      </c>
      <c r="D6155" s="34" t="s">
        <v>15329</v>
      </c>
      <c r="E6155">
        <v>52</v>
      </c>
      <c r="F6155" s="34" t="s">
        <v>20</v>
      </c>
      <c r="G6155">
        <v>8652789690</v>
      </c>
      <c r="J6155" s="34" t="s">
        <v>28</v>
      </c>
      <c r="K6155" s="34" t="s">
        <v>15330</v>
      </c>
    </row>
    <row r="6156" spans="2:11">
      <c r="B6156" s="53">
        <v>43058</v>
      </c>
      <c r="C6156" s="34">
        <v>20261</v>
      </c>
      <c r="D6156" s="34" t="s">
        <v>15331</v>
      </c>
      <c r="E6156">
        <v>60</v>
      </c>
      <c r="F6156" s="34" t="s">
        <v>2123</v>
      </c>
      <c r="G6156">
        <v>9819269898</v>
      </c>
      <c r="K6156" s="34" t="s">
        <v>15332</v>
      </c>
    </row>
    <row r="6157" spans="2:11">
      <c r="B6157" s="53">
        <v>43058</v>
      </c>
      <c r="C6157" s="34">
        <v>20262</v>
      </c>
      <c r="D6157" s="34" t="s">
        <v>15334</v>
      </c>
      <c r="E6157">
        <v>37</v>
      </c>
      <c r="F6157" s="34" t="s">
        <v>2123</v>
      </c>
      <c r="G6157">
        <v>9867805807</v>
      </c>
      <c r="I6157" s="3" t="s">
        <v>15335</v>
      </c>
      <c r="J6157" s="34" t="s">
        <v>960</v>
      </c>
      <c r="K6157" s="34" t="s">
        <v>15336</v>
      </c>
    </row>
    <row r="6158" spans="2:11">
      <c r="B6158" s="53">
        <v>43058</v>
      </c>
      <c r="C6158" s="34">
        <v>20263</v>
      </c>
      <c r="D6158" s="34" t="s">
        <v>15337</v>
      </c>
      <c r="E6158">
        <v>10</v>
      </c>
      <c r="F6158" s="34" t="s">
        <v>2123</v>
      </c>
      <c r="G6158">
        <v>9757340002</v>
      </c>
      <c r="J6158" s="34" t="s">
        <v>13274</v>
      </c>
      <c r="K6158" s="34" t="s">
        <v>15338</v>
      </c>
    </row>
    <row r="6159" spans="2:11">
      <c r="B6159" s="53">
        <v>43060</v>
      </c>
      <c r="C6159" s="34">
        <v>20264</v>
      </c>
      <c r="D6159" s="34" t="s">
        <v>15276</v>
      </c>
      <c r="E6159">
        <v>27</v>
      </c>
      <c r="F6159" s="34" t="s">
        <v>20</v>
      </c>
      <c r="G6159">
        <v>7588068502</v>
      </c>
      <c r="I6159" s="3" t="s">
        <v>15277</v>
      </c>
      <c r="J6159" s="34" t="s">
        <v>28</v>
      </c>
      <c r="K6159" s="34" t="s">
        <v>15278</v>
      </c>
    </row>
    <row r="6160" spans="2:11">
      <c r="B6160" s="53">
        <v>43060</v>
      </c>
      <c r="C6160" s="34">
        <v>20265</v>
      </c>
      <c r="D6160" s="34" t="s">
        <v>15279</v>
      </c>
      <c r="E6160">
        <v>35</v>
      </c>
      <c r="F6160" s="34" t="s">
        <v>20</v>
      </c>
      <c r="G6160">
        <v>9665619243</v>
      </c>
      <c r="I6160" s="3" t="s">
        <v>15280</v>
      </c>
      <c r="J6160" s="34" t="s">
        <v>28</v>
      </c>
      <c r="K6160" s="34" t="s">
        <v>15281</v>
      </c>
    </row>
    <row r="6161" spans="2:11">
      <c r="B6161" s="53">
        <v>43060</v>
      </c>
      <c r="C6161" s="34">
        <v>20266</v>
      </c>
      <c r="D6161" s="34" t="s">
        <v>15282</v>
      </c>
      <c r="E6161">
        <v>43</v>
      </c>
      <c r="F6161" s="34" t="s">
        <v>20</v>
      </c>
      <c r="G6161">
        <v>9422220969</v>
      </c>
      <c r="H6161">
        <v>7588077709</v>
      </c>
      <c r="I6161" s="3" t="s">
        <v>15283</v>
      </c>
      <c r="J6161" s="34" t="s">
        <v>28</v>
      </c>
      <c r="K6161" s="34" t="s">
        <v>15284</v>
      </c>
    </row>
    <row r="6162" spans="2:11">
      <c r="B6162" s="53">
        <v>43060</v>
      </c>
      <c r="C6162" s="34">
        <v>20267</v>
      </c>
      <c r="D6162" s="34" t="s">
        <v>15339</v>
      </c>
      <c r="E6162">
        <v>29</v>
      </c>
      <c r="F6162" s="34" t="s">
        <v>20</v>
      </c>
      <c r="G6162">
        <v>9921301554</v>
      </c>
      <c r="I6162" s="3" t="s">
        <v>15340</v>
      </c>
      <c r="J6162" s="34" t="s">
        <v>294</v>
      </c>
      <c r="K6162" s="34" t="s">
        <v>15341</v>
      </c>
    </row>
    <row r="6163" spans="2:11">
      <c r="B6163" s="53">
        <v>43060</v>
      </c>
      <c r="C6163" s="34">
        <v>20268</v>
      </c>
      <c r="D6163" s="34" t="s">
        <v>15342</v>
      </c>
      <c r="E6163">
        <v>21</v>
      </c>
      <c r="F6163" s="34" t="s">
        <v>20</v>
      </c>
      <c r="G6163">
        <v>9762904097</v>
      </c>
      <c r="I6163" s="3" t="s">
        <v>15343</v>
      </c>
      <c r="J6163" s="34" t="s">
        <v>28</v>
      </c>
      <c r="K6163" s="34" t="s">
        <v>15344</v>
      </c>
    </row>
    <row r="6164" spans="2:11">
      <c r="B6164" s="53">
        <v>43060</v>
      </c>
      <c r="C6164" s="34">
        <v>20269</v>
      </c>
      <c r="D6164" s="34" t="s">
        <v>15345</v>
      </c>
      <c r="E6164">
        <v>65</v>
      </c>
      <c r="F6164" s="34" t="s">
        <v>20</v>
      </c>
      <c r="G6164">
        <v>8554999557</v>
      </c>
      <c r="J6164" s="34" t="s">
        <v>294</v>
      </c>
      <c r="K6164" s="34" t="s">
        <v>15346</v>
      </c>
    </row>
    <row r="6165" spans="2:11">
      <c r="B6165" s="53">
        <v>43060</v>
      </c>
      <c r="C6165" s="34">
        <v>20270</v>
      </c>
      <c r="D6165" s="34" t="s">
        <v>15347</v>
      </c>
      <c r="E6165">
        <v>42</v>
      </c>
      <c r="F6165" s="34" t="s">
        <v>20</v>
      </c>
      <c r="G6165">
        <v>9702296868</v>
      </c>
      <c r="J6165" s="34" t="s">
        <v>28</v>
      </c>
      <c r="K6165" s="34" t="s">
        <v>15348</v>
      </c>
    </row>
    <row r="6166" spans="2:11">
      <c r="B6166" s="53">
        <v>43061</v>
      </c>
      <c r="C6166" s="34">
        <v>20271</v>
      </c>
      <c r="D6166" s="34" t="s">
        <v>15349</v>
      </c>
      <c r="E6166">
        <v>39</v>
      </c>
      <c r="F6166" s="34" t="s">
        <v>20</v>
      </c>
      <c r="G6166">
        <v>9130895804</v>
      </c>
      <c r="J6166" s="34" t="s">
        <v>28</v>
      </c>
      <c r="K6166" s="34" t="s">
        <v>15350</v>
      </c>
    </row>
    <row r="6167" spans="2:11">
      <c r="B6167" s="53">
        <v>43061</v>
      </c>
      <c r="C6167" s="34">
        <v>20272</v>
      </c>
      <c r="D6167" s="34" t="s">
        <v>15351</v>
      </c>
      <c r="E6167">
        <v>61</v>
      </c>
      <c r="F6167" s="34" t="s">
        <v>2123</v>
      </c>
      <c r="G6167">
        <v>9922641012</v>
      </c>
      <c r="J6167" s="34" t="s">
        <v>960</v>
      </c>
      <c r="K6167" s="34" t="s">
        <v>15352</v>
      </c>
    </row>
    <row r="6168" spans="2:11">
      <c r="B6168" s="53">
        <v>43061</v>
      </c>
      <c r="C6168" s="34">
        <v>20273</v>
      </c>
      <c r="D6168" s="34" t="s">
        <v>15353</v>
      </c>
      <c r="E6168">
        <v>5</v>
      </c>
      <c r="F6168" s="34" t="s">
        <v>20</v>
      </c>
      <c r="G6168">
        <v>8698758341</v>
      </c>
      <c r="K6168" s="34" t="s">
        <v>15354</v>
      </c>
    </row>
    <row r="6169" spans="2:11">
      <c r="B6169" s="53">
        <v>43061</v>
      </c>
      <c r="C6169" s="34">
        <v>20274</v>
      </c>
      <c r="D6169" s="34" t="s">
        <v>15355</v>
      </c>
      <c r="E6169">
        <v>34</v>
      </c>
      <c r="F6169" s="34" t="s">
        <v>2123</v>
      </c>
      <c r="G6169">
        <v>9960185416</v>
      </c>
      <c r="H6169">
        <v>9370128307</v>
      </c>
      <c r="J6169" s="34" t="s">
        <v>960</v>
      </c>
      <c r="K6169" s="34" t="s">
        <v>15356</v>
      </c>
    </row>
    <row r="6170" spans="2:11">
      <c r="B6170" s="53">
        <v>43061</v>
      </c>
      <c r="C6170" s="34">
        <v>20275</v>
      </c>
      <c r="D6170" s="34" t="s">
        <v>15357</v>
      </c>
      <c r="E6170">
        <v>55</v>
      </c>
      <c r="F6170" s="34" t="s">
        <v>2123</v>
      </c>
      <c r="G6170">
        <v>9552545445</v>
      </c>
      <c r="H6170">
        <v>9975120819</v>
      </c>
      <c r="J6170" s="34" t="s">
        <v>960</v>
      </c>
      <c r="K6170" s="34" t="s">
        <v>15358</v>
      </c>
    </row>
    <row r="6171" spans="2:11">
      <c r="B6171" s="53">
        <v>43061</v>
      </c>
      <c r="C6171" s="34">
        <v>20276</v>
      </c>
      <c r="D6171" s="34" t="s">
        <v>15359</v>
      </c>
      <c r="E6171">
        <v>49</v>
      </c>
      <c r="F6171" s="34" t="s">
        <v>2123</v>
      </c>
      <c r="G6171">
        <v>9970780869</v>
      </c>
      <c r="J6171" s="34" t="s">
        <v>960</v>
      </c>
      <c r="K6171" s="34" t="s">
        <v>14907</v>
      </c>
    </row>
    <row r="6172" spans="2:11">
      <c r="B6172" s="53">
        <v>43061</v>
      </c>
      <c r="C6172" s="34">
        <v>20277</v>
      </c>
      <c r="D6172" s="34" t="s">
        <v>15360</v>
      </c>
      <c r="E6172">
        <v>24</v>
      </c>
      <c r="F6172" s="34" t="s">
        <v>20</v>
      </c>
      <c r="G6172">
        <v>8983705206</v>
      </c>
      <c r="I6172" s="3" t="s">
        <v>15361</v>
      </c>
      <c r="J6172" s="34" t="s">
        <v>13274</v>
      </c>
      <c r="K6172" s="34" t="s">
        <v>15362</v>
      </c>
    </row>
    <row r="6173" spans="2:11">
      <c r="B6173" s="53">
        <v>43062</v>
      </c>
      <c r="C6173" s="34">
        <v>20278</v>
      </c>
      <c r="D6173" s="34" t="s">
        <v>15363</v>
      </c>
      <c r="E6173">
        <v>16</v>
      </c>
      <c r="F6173" s="34" t="s">
        <v>20</v>
      </c>
      <c r="G6173" s="34" t="s">
        <v>15364</v>
      </c>
      <c r="H6173">
        <v>9373186337</v>
      </c>
      <c r="I6173" s="3" t="s">
        <v>15365</v>
      </c>
      <c r="J6173" s="34" t="s">
        <v>13274</v>
      </c>
      <c r="K6173" s="34" t="s">
        <v>15366</v>
      </c>
    </row>
    <row r="6174" spans="2:11">
      <c r="B6174" s="53">
        <v>43062</v>
      </c>
      <c r="C6174" s="34">
        <v>20279</v>
      </c>
      <c r="D6174" s="34" t="s">
        <v>15367</v>
      </c>
      <c r="E6174">
        <v>11</v>
      </c>
      <c r="F6174" s="34" t="s">
        <v>20</v>
      </c>
      <c r="G6174">
        <v>9921650973</v>
      </c>
      <c r="H6174">
        <v>8605430630</v>
      </c>
      <c r="J6174" s="34" t="s">
        <v>13274</v>
      </c>
      <c r="K6174" s="34" t="s">
        <v>15368</v>
      </c>
    </row>
    <row r="6175" spans="2:11">
      <c r="B6175" s="53">
        <v>43062</v>
      </c>
      <c r="C6175" s="34">
        <v>20280</v>
      </c>
      <c r="D6175" s="34" t="s">
        <v>15369</v>
      </c>
      <c r="E6175">
        <v>27</v>
      </c>
      <c r="F6175" s="34" t="s">
        <v>20</v>
      </c>
      <c r="G6175">
        <v>9028450129</v>
      </c>
      <c r="J6175" s="34" t="s">
        <v>13274</v>
      </c>
      <c r="K6175" s="34" t="s">
        <v>15370</v>
      </c>
    </row>
    <row r="6176" spans="2:11">
      <c r="B6176" s="53">
        <v>43067</v>
      </c>
      <c r="C6176" s="34">
        <v>20281</v>
      </c>
      <c r="D6176" s="34" t="s">
        <v>15371</v>
      </c>
      <c r="E6176">
        <v>20</v>
      </c>
      <c r="F6176" s="34" t="s">
        <v>20</v>
      </c>
    </row>
    <row r="6177" spans="2:11">
      <c r="B6177" s="53">
        <v>43067</v>
      </c>
      <c r="C6177" s="34">
        <v>20282</v>
      </c>
      <c r="D6177" s="34" t="s">
        <v>15374</v>
      </c>
      <c r="E6177">
        <v>46</v>
      </c>
      <c r="F6177" s="34" t="s">
        <v>2123</v>
      </c>
      <c r="G6177">
        <v>9822383817</v>
      </c>
      <c r="J6177" s="34" t="s">
        <v>1222</v>
      </c>
      <c r="K6177" s="34" t="s">
        <v>15375</v>
      </c>
    </row>
    <row r="6178" spans="2:11">
      <c r="B6178" s="53">
        <v>43067</v>
      </c>
      <c r="C6178" s="34">
        <v>20283</v>
      </c>
      <c r="D6178" s="34" t="s">
        <v>15376</v>
      </c>
      <c r="E6178">
        <v>55</v>
      </c>
      <c r="F6178" s="34" t="s">
        <v>2123</v>
      </c>
      <c r="G6178">
        <v>7517882940</v>
      </c>
      <c r="H6178">
        <v>9850378805</v>
      </c>
      <c r="J6178" s="34" t="s">
        <v>294</v>
      </c>
      <c r="K6178" s="34" t="s">
        <v>15377</v>
      </c>
    </row>
    <row r="6179" spans="2:11">
      <c r="B6179" s="53">
        <v>43067</v>
      </c>
      <c r="C6179" s="34">
        <v>20284</v>
      </c>
      <c r="D6179" s="34" t="s">
        <v>15378</v>
      </c>
      <c r="E6179">
        <v>38</v>
      </c>
      <c r="F6179" s="34" t="s">
        <v>20</v>
      </c>
      <c r="G6179">
        <v>8888951390</v>
      </c>
      <c r="J6179" s="34" t="s">
        <v>28</v>
      </c>
      <c r="K6179" s="34" t="s">
        <v>15379</v>
      </c>
    </row>
    <row r="6180" spans="2:11">
      <c r="B6180" s="53">
        <v>43067</v>
      </c>
      <c r="C6180" s="34">
        <v>20285</v>
      </c>
      <c r="D6180" s="34" t="s">
        <v>15380</v>
      </c>
      <c r="E6180">
        <v>23</v>
      </c>
      <c r="F6180" s="34" t="s">
        <v>2123</v>
      </c>
      <c r="G6180">
        <v>9654667666</v>
      </c>
      <c r="H6180">
        <v>9999889938</v>
      </c>
      <c r="I6180" s="3" t="s">
        <v>15381</v>
      </c>
      <c r="J6180" s="34" t="s">
        <v>1303</v>
      </c>
      <c r="K6180" s="34" t="s">
        <v>15382</v>
      </c>
    </row>
    <row r="6181" spans="2:11">
      <c r="B6181" s="53">
        <v>43068</v>
      </c>
      <c r="C6181" s="34">
        <v>20286</v>
      </c>
      <c r="D6181" s="34" t="s">
        <v>15384</v>
      </c>
      <c r="E6181">
        <v>58</v>
      </c>
      <c r="F6181" s="34" t="s">
        <v>2123</v>
      </c>
      <c r="H6181">
        <v>9421889559</v>
      </c>
      <c r="J6181" s="34" t="s">
        <v>960</v>
      </c>
      <c r="K6181" s="34" t="s">
        <v>15383</v>
      </c>
    </row>
    <row r="6182" spans="2:11">
      <c r="B6182" s="53">
        <v>43068</v>
      </c>
      <c r="C6182" s="34">
        <v>20287</v>
      </c>
      <c r="D6182" s="34" t="s">
        <v>15385</v>
      </c>
      <c r="E6182">
        <v>73</v>
      </c>
      <c r="F6182" s="34" t="s">
        <v>20</v>
      </c>
      <c r="G6182">
        <v>9860723398</v>
      </c>
      <c r="J6182" s="34" t="s">
        <v>327</v>
      </c>
      <c r="K6182" s="34" t="s">
        <v>15386</v>
      </c>
    </row>
    <row r="6183" spans="2:11">
      <c r="B6183" s="53">
        <v>43068</v>
      </c>
      <c r="C6183" s="34">
        <v>20288</v>
      </c>
      <c r="D6183" s="34" t="s">
        <v>15387</v>
      </c>
      <c r="E6183">
        <v>23</v>
      </c>
      <c r="F6183" s="34" t="s">
        <v>20</v>
      </c>
      <c r="G6183">
        <v>8793294778</v>
      </c>
      <c r="I6183" s="3" t="s">
        <v>15388</v>
      </c>
      <c r="J6183" s="34" t="s">
        <v>28</v>
      </c>
      <c r="K6183" s="34" t="s">
        <v>15389</v>
      </c>
    </row>
    <row r="6184" spans="2:11">
      <c r="B6184" s="53">
        <v>43068</v>
      </c>
      <c r="C6184" s="34">
        <v>20289</v>
      </c>
      <c r="D6184" s="34" t="s">
        <v>15390</v>
      </c>
      <c r="E6184">
        <v>25</v>
      </c>
      <c r="F6184" s="34" t="s">
        <v>20</v>
      </c>
      <c r="G6184">
        <v>9096655233</v>
      </c>
      <c r="I6184" s="3" t="s">
        <v>15391</v>
      </c>
      <c r="J6184" s="34" t="s">
        <v>28</v>
      </c>
      <c r="K6184" s="34" t="s">
        <v>15392</v>
      </c>
    </row>
    <row r="6185" spans="2:11">
      <c r="B6185" s="53">
        <v>43068</v>
      </c>
      <c r="C6185" s="34">
        <v>20290</v>
      </c>
      <c r="D6185" s="34" t="s">
        <v>15393</v>
      </c>
      <c r="E6185">
        <v>31</v>
      </c>
      <c r="F6185" s="34" t="s">
        <v>20</v>
      </c>
      <c r="K6185" s="34" t="s">
        <v>15394</v>
      </c>
    </row>
    <row r="6186" spans="2:11">
      <c r="B6186" s="53">
        <v>43069</v>
      </c>
      <c r="C6186" s="34">
        <v>20291</v>
      </c>
      <c r="D6186" s="34" t="s">
        <v>15398</v>
      </c>
      <c r="E6186">
        <v>56</v>
      </c>
      <c r="F6186" s="34" t="s">
        <v>20</v>
      </c>
      <c r="G6186">
        <v>2161251215</v>
      </c>
      <c r="H6186">
        <v>9158365158</v>
      </c>
      <c r="J6186" s="34" t="s">
        <v>294</v>
      </c>
      <c r="K6186" s="34" t="s">
        <v>15399</v>
      </c>
    </row>
    <row r="6187" spans="2:11">
      <c r="B6187" s="53">
        <v>43069</v>
      </c>
      <c r="C6187" s="34">
        <v>20292</v>
      </c>
      <c r="D6187" s="34" t="s">
        <v>15400</v>
      </c>
      <c r="E6187">
        <v>23</v>
      </c>
      <c r="F6187" s="34" t="s">
        <v>2123</v>
      </c>
      <c r="G6187">
        <v>9623994120</v>
      </c>
      <c r="I6187" s="3" t="s">
        <v>15401</v>
      </c>
      <c r="J6187" s="34" t="s">
        <v>281</v>
      </c>
      <c r="K6187" s="34" t="s">
        <v>15402</v>
      </c>
    </row>
    <row r="6188" spans="2:11">
      <c r="B6188" s="53">
        <v>43069</v>
      </c>
      <c r="C6188" s="34">
        <v>20293</v>
      </c>
      <c r="D6188" s="34" t="s">
        <v>15404</v>
      </c>
      <c r="E6188">
        <v>34</v>
      </c>
      <c r="F6188" s="34" t="s">
        <v>2123</v>
      </c>
      <c r="G6188">
        <v>9822800605</v>
      </c>
      <c r="J6188" s="34" t="s">
        <v>960</v>
      </c>
      <c r="K6188" s="34" t="s">
        <v>15403</v>
      </c>
    </row>
    <row r="6189" spans="2:11">
      <c r="B6189" s="53">
        <v>43069</v>
      </c>
      <c r="C6189" s="34">
        <v>20294</v>
      </c>
      <c r="D6189" s="34" t="s">
        <v>15405</v>
      </c>
      <c r="E6189">
        <v>10</v>
      </c>
      <c r="F6189" s="34" t="s">
        <v>2123</v>
      </c>
      <c r="G6189" s="34">
        <v>9822800605</v>
      </c>
      <c r="J6189" s="34" t="s">
        <v>13274</v>
      </c>
      <c r="K6189" s="34" t="s">
        <v>15403</v>
      </c>
    </row>
    <row r="6190" spans="2:11">
      <c r="B6190" s="53">
        <v>43069</v>
      </c>
      <c r="C6190" s="34">
        <v>20295</v>
      </c>
      <c r="D6190" s="34" t="s">
        <v>15406</v>
      </c>
      <c r="E6190">
        <v>36</v>
      </c>
      <c r="F6190" s="34" t="s">
        <v>20</v>
      </c>
      <c r="G6190">
        <v>9130009404</v>
      </c>
      <c r="J6190" s="34" t="s">
        <v>28</v>
      </c>
      <c r="K6190" s="34" t="s">
        <v>15407</v>
      </c>
    </row>
    <row r="6191" spans="2:11">
      <c r="B6191" s="53">
        <v>43070</v>
      </c>
      <c r="C6191" s="34">
        <v>20296</v>
      </c>
      <c r="D6191" s="34" t="s">
        <v>15413</v>
      </c>
      <c r="E6191">
        <v>24</v>
      </c>
      <c r="F6191" s="34" t="s">
        <v>20</v>
      </c>
      <c r="G6191">
        <v>9702033130</v>
      </c>
      <c r="I6191" s="3" t="s">
        <v>15414</v>
      </c>
      <c r="J6191" s="34" t="s">
        <v>13274</v>
      </c>
      <c r="K6191" s="34" t="s">
        <v>15415</v>
      </c>
    </row>
    <row r="6192" spans="2:11">
      <c r="B6192" s="53">
        <v>43070</v>
      </c>
      <c r="C6192" s="34">
        <v>20297</v>
      </c>
      <c r="D6192" s="34" t="s">
        <v>15416</v>
      </c>
      <c r="E6192">
        <v>65</v>
      </c>
      <c r="F6192" s="34" t="s">
        <v>20</v>
      </c>
      <c r="G6192">
        <v>9769949488</v>
      </c>
      <c r="I6192" s="3" t="s">
        <v>15417</v>
      </c>
      <c r="J6192" s="34" t="s">
        <v>327</v>
      </c>
      <c r="K6192" s="34" t="s">
        <v>15418</v>
      </c>
    </row>
    <row r="6193" spans="2:11">
      <c r="B6193" s="53">
        <v>43070</v>
      </c>
      <c r="C6193" s="34">
        <v>20298</v>
      </c>
      <c r="D6193" s="34" t="s">
        <v>15419</v>
      </c>
      <c r="E6193">
        <v>21</v>
      </c>
      <c r="F6193" s="34" t="s">
        <v>2123</v>
      </c>
      <c r="G6193">
        <v>7756012596</v>
      </c>
      <c r="H6193">
        <v>9819799242</v>
      </c>
      <c r="I6193" s="3" t="s">
        <v>15420</v>
      </c>
      <c r="K6193" s="34" t="s">
        <v>15421</v>
      </c>
    </row>
    <row r="6194" spans="2:11">
      <c r="B6194" s="53">
        <v>43070</v>
      </c>
      <c r="C6194" s="34">
        <v>20299</v>
      </c>
      <c r="D6194" s="34" t="s">
        <v>15422</v>
      </c>
      <c r="E6194">
        <v>20</v>
      </c>
      <c r="F6194" s="34" t="s">
        <v>20</v>
      </c>
      <c r="G6194">
        <v>9404655006</v>
      </c>
      <c r="H6194">
        <v>7517259013</v>
      </c>
      <c r="I6194" s="3" t="s">
        <v>15423</v>
      </c>
      <c r="J6194" s="34" t="s">
        <v>13274</v>
      </c>
      <c r="K6194" s="34" t="s">
        <v>15424</v>
      </c>
    </row>
    <row r="6195" spans="2:11">
      <c r="B6195" s="53">
        <v>43070</v>
      </c>
      <c r="C6195" s="34">
        <v>20300</v>
      </c>
      <c r="D6195" s="34" t="s">
        <v>15425</v>
      </c>
      <c r="E6195">
        <v>42</v>
      </c>
      <c r="F6195" s="34" t="s">
        <v>2123</v>
      </c>
      <c r="G6195">
        <v>9869952064</v>
      </c>
      <c r="J6195" s="34" t="s">
        <v>960</v>
      </c>
      <c r="K6195" s="34" t="s">
        <v>15426</v>
      </c>
    </row>
    <row r="6196" spans="2:11">
      <c r="B6196" s="53">
        <v>43070</v>
      </c>
      <c r="C6196" s="34">
        <v>20301</v>
      </c>
      <c r="D6196" s="34" t="s">
        <v>15427</v>
      </c>
      <c r="E6196">
        <v>47</v>
      </c>
      <c r="F6196" s="34" t="s">
        <v>20</v>
      </c>
      <c r="G6196">
        <v>9665151666</v>
      </c>
      <c r="J6196" s="34" t="s">
        <v>28</v>
      </c>
      <c r="K6196" s="34" t="s">
        <v>15428</v>
      </c>
    </row>
    <row r="6197" spans="2:11">
      <c r="B6197" s="53">
        <v>43070</v>
      </c>
      <c r="C6197" s="34">
        <v>20302</v>
      </c>
      <c r="D6197" s="34" t="s">
        <v>15429</v>
      </c>
      <c r="E6197">
        <v>25</v>
      </c>
      <c r="F6197" s="34" t="s">
        <v>2123</v>
      </c>
      <c r="G6197">
        <v>7900098040</v>
      </c>
      <c r="J6197" s="34" t="s">
        <v>28</v>
      </c>
      <c r="K6197" s="34" t="s">
        <v>15430</v>
      </c>
    </row>
    <row r="6198" spans="2:11">
      <c r="B6198" s="53">
        <v>43070</v>
      </c>
      <c r="C6198" s="34">
        <v>20303</v>
      </c>
      <c r="D6198" s="34" t="s">
        <v>15431</v>
      </c>
      <c r="E6198">
        <v>62</v>
      </c>
      <c r="F6198" s="34" t="s">
        <v>20</v>
      </c>
      <c r="G6198" s="34" t="s">
        <v>15432</v>
      </c>
      <c r="H6198">
        <v>9448875348</v>
      </c>
      <c r="K6198" s="34" t="s">
        <v>15433</v>
      </c>
    </row>
    <row r="6199" spans="2:11">
      <c r="B6199" s="53">
        <v>43070</v>
      </c>
      <c r="C6199" s="34">
        <v>20304</v>
      </c>
      <c r="D6199" s="34" t="s">
        <v>15434</v>
      </c>
      <c r="E6199">
        <v>10</v>
      </c>
      <c r="F6199" s="34" t="s">
        <v>2123</v>
      </c>
      <c r="G6199">
        <v>9869077818</v>
      </c>
      <c r="H6199">
        <v>9223550889</v>
      </c>
      <c r="J6199" s="34" t="s">
        <v>13274</v>
      </c>
      <c r="K6199" s="34" t="s">
        <v>15435</v>
      </c>
    </row>
    <row r="6200" spans="2:11">
      <c r="B6200" s="53">
        <v>43070</v>
      </c>
      <c r="C6200" s="34">
        <v>20305</v>
      </c>
      <c r="D6200" s="34" t="s">
        <v>15436</v>
      </c>
      <c r="E6200">
        <v>25</v>
      </c>
      <c r="F6200" s="34" t="s">
        <v>2123</v>
      </c>
      <c r="G6200">
        <v>9987169991</v>
      </c>
      <c r="J6200" s="34" t="s">
        <v>960</v>
      </c>
      <c r="K6200" s="34" t="s">
        <v>15437</v>
      </c>
    </row>
    <row r="6201" spans="2:11">
      <c r="B6201" s="53">
        <v>43070</v>
      </c>
      <c r="C6201" s="34">
        <v>20306</v>
      </c>
      <c r="D6201" s="34" t="s">
        <v>15438</v>
      </c>
      <c r="E6201">
        <v>60</v>
      </c>
      <c r="F6201" s="34" t="s">
        <v>2123</v>
      </c>
      <c r="G6201">
        <v>8652151010</v>
      </c>
      <c r="J6201" s="34" t="s">
        <v>960</v>
      </c>
      <c r="K6201" s="34" t="s">
        <v>15439</v>
      </c>
    </row>
    <row r="6202" spans="2:11">
      <c r="B6202" s="53">
        <v>43070</v>
      </c>
      <c r="C6202" s="34">
        <v>20307</v>
      </c>
      <c r="D6202" s="34" t="s">
        <v>15440</v>
      </c>
      <c r="E6202">
        <v>13</v>
      </c>
      <c r="F6202" s="34" t="s">
        <v>2123</v>
      </c>
      <c r="G6202">
        <v>9022466155</v>
      </c>
      <c r="J6202" s="34" t="s">
        <v>13274</v>
      </c>
      <c r="K6202" s="34" t="s">
        <v>15441</v>
      </c>
    </row>
    <row r="6203" spans="2:11">
      <c r="B6203" s="53">
        <v>43070</v>
      </c>
      <c r="C6203" s="34">
        <v>20308</v>
      </c>
      <c r="D6203" s="34" t="s">
        <v>15445</v>
      </c>
      <c r="E6203">
        <v>41</v>
      </c>
      <c r="F6203" s="34" t="s">
        <v>20</v>
      </c>
      <c r="G6203">
        <v>7666622224</v>
      </c>
      <c r="I6203" s="3" t="s">
        <v>15446</v>
      </c>
      <c r="J6203" s="34" t="s">
        <v>1303</v>
      </c>
      <c r="K6203" s="34" t="s">
        <v>15447</v>
      </c>
    </row>
    <row r="6204" spans="2:11">
      <c r="B6204" s="53">
        <v>43071</v>
      </c>
      <c r="C6204" s="34">
        <v>20309</v>
      </c>
      <c r="D6204" s="34" t="s">
        <v>15448</v>
      </c>
      <c r="E6204">
        <v>38</v>
      </c>
      <c r="F6204" s="34" t="s">
        <v>2123</v>
      </c>
      <c r="G6204">
        <v>9004483598</v>
      </c>
      <c r="J6204" s="34" t="s">
        <v>28</v>
      </c>
      <c r="K6204" s="34" t="s">
        <v>15452</v>
      </c>
    </row>
    <row r="6205" spans="2:11">
      <c r="B6205" s="53">
        <v>43071</v>
      </c>
      <c r="C6205" s="34">
        <v>20310</v>
      </c>
      <c r="D6205" s="34" t="s">
        <v>15453</v>
      </c>
      <c r="E6205">
        <v>43</v>
      </c>
      <c r="F6205" s="34" t="s">
        <v>20</v>
      </c>
      <c r="G6205">
        <v>9209847086</v>
      </c>
      <c r="H6205">
        <v>9960090586</v>
      </c>
      <c r="I6205" s="3" t="s">
        <v>15454</v>
      </c>
      <c r="J6205" s="34" t="s">
        <v>28</v>
      </c>
      <c r="K6205" s="34" t="s">
        <v>15455</v>
      </c>
    </row>
    <row r="6206" spans="2:11">
      <c r="B6206" s="53">
        <v>43071</v>
      </c>
      <c r="C6206" s="34">
        <v>20311</v>
      </c>
      <c r="D6206" s="34" t="s">
        <v>15456</v>
      </c>
      <c r="E6206">
        <v>59</v>
      </c>
      <c r="F6206" s="34" t="s">
        <v>2123</v>
      </c>
      <c r="G6206">
        <v>9869242683</v>
      </c>
      <c r="I6206" s="3" t="s">
        <v>15457</v>
      </c>
      <c r="J6206" s="34" t="s">
        <v>327</v>
      </c>
      <c r="K6206" s="34" t="s">
        <v>15458</v>
      </c>
    </row>
    <row r="6207" spans="2:11">
      <c r="B6207" s="53">
        <v>43071</v>
      </c>
      <c r="C6207" s="34">
        <v>20312</v>
      </c>
      <c r="D6207" s="34" t="s">
        <v>15459</v>
      </c>
      <c r="E6207">
        <v>23</v>
      </c>
      <c r="F6207" s="34" t="s">
        <v>20</v>
      </c>
      <c r="G6207">
        <v>8888345603</v>
      </c>
      <c r="I6207" s="3" t="s">
        <v>15460</v>
      </c>
      <c r="J6207" s="34" t="s">
        <v>13274</v>
      </c>
      <c r="K6207" s="34" t="s">
        <v>15461</v>
      </c>
    </row>
    <row r="6208" spans="2:11">
      <c r="B6208" s="53">
        <v>43071</v>
      </c>
      <c r="C6208" s="34">
        <v>20313</v>
      </c>
      <c r="D6208" s="34" t="s">
        <v>15462</v>
      </c>
      <c r="E6208">
        <v>27</v>
      </c>
      <c r="F6208" s="34" t="s">
        <v>20</v>
      </c>
      <c r="G6208">
        <v>8087543234</v>
      </c>
      <c r="I6208" s="3" t="s">
        <v>15463</v>
      </c>
      <c r="J6208" s="34" t="s">
        <v>13274</v>
      </c>
      <c r="K6208" s="34" t="s">
        <v>15464</v>
      </c>
    </row>
    <row r="6209" spans="2:11">
      <c r="B6209" s="53">
        <v>43071</v>
      </c>
      <c r="C6209" s="34">
        <v>20314</v>
      </c>
      <c r="D6209" s="34" t="s">
        <v>15465</v>
      </c>
      <c r="E6209">
        <v>37</v>
      </c>
      <c r="F6209" s="34" t="s">
        <v>2123</v>
      </c>
      <c r="G6209">
        <v>7057808353</v>
      </c>
      <c r="J6209" s="34" t="s">
        <v>960</v>
      </c>
      <c r="K6209" s="34" t="s">
        <v>15466</v>
      </c>
    </row>
    <row r="6210" spans="2:11">
      <c r="B6210" s="53">
        <v>43071</v>
      </c>
      <c r="C6210" s="34">
        <v>20315</v>
      </c>
      <c r="D6210" s="34" t="s">
        <v>15467</v>
      </c>
      <c r="E6210">
        <v>81</v>
      </c>
      <c r="F6210" s="34" t="s">
        <v>20</v>
      </c>
      <c r="G6210">
        <v>9220435011</v>
      </c>
      <c r="K6210" s="34" t="s">
        <v>15468</v>
      </c>
    </row>
    <row r="6211" spans="2:11">
      <c r="B6211" s="53">
        <v>43072</v>
      </c>
      <c r="C6211" s="34">
        <v>20316</v>
      </c>
      <c r="D6211" s="34" t="s">
        <v>15469</v>
      </c>
      <c r="E6211">
        <v>73</v>
      </c>
      <c r="F6211" s="34" t="s">
        <v>20</v>
      </c>
      <c r="G6211">
        <v>9833396678</v>
      </c>
      <c r="J6211" s="34" t="s">
        <v>327</v>
      </c>
      <c r="K6211" s="34" t="s">
        <v>15470</v>
      </c>
    </row>
    <row r="6212" spans="2:11">
      <c r="B6212" s="53">
        <v>43072</v>
      </c>
      <c r="C6212" s="34">
        <v>20317</v>
      </c>
      <c r="D6212" s="34" t="s">
        <v>15471</v>
      </c>
      <c r="E6212">
        <v>37</v>
      </c>
      <c r="F6212" s="34" t="s">
        <v>20</v>
      </c>
      <c r="G6212">
        <v>9029321921</v>
      </c>
      <c r="I6212" s="3" t="s">
        <v>15472</v>
      </c>
      <c r="J6212" s="34" t="s">
        <v>28</v>
      </c>
      <c r="K6212" s="34" t="s">
        <v>15473</v>
      </c>
    </row>
    <row r="6213" spans="2:11">
      <c r="B6213" s="53">
        <v>43072</v>
      </c>
      <c r="C6213" s="34">
        <v>20318</v>
      </c>
      <c r="D6213" s="34" t="s">
        <v>15474</v>
      </c>
      <c r="E6213">
        <v>27</v>
      </c>
      <c r="F6213" s="34" t="s">
        <v>2123</v>
      </c>
      <c r="G6213">
        <v>7758033307</v>
      </c>
      <c r="I6213" s="3" t="s">
        <v>15475</v>
      </c>
      <c r="K6213" s="34" t="s">
        <v>15476</v>
      </c>
    </row>
    <row r="6214" spans="2:11">
      <c r="B6214" s="53">
        <v>43072</v>
      </c>
      <c r="C6214" s="34">
        <v>20319</v>
      </c>
      <c r="D6214" s="34" t="s">
        <v>15477</v>
      </c>
      <c r="E6214">
        <v>48</v>
      </c>
      <c r="F6214" s="34" t="s">
        <v>2123</v>
      </c>
      <c r="G6214">
        <v>9004813362</v>
      </c>
      <c r="J6214" s="34" t="s">
        <v>960</v>
      </c>
      <c r="K6214" s="34" t="s">
        <v>15478</v>
      </c>
    </row>
    <row r="6215" spans="2:11">
      <c r="B6215" s="53">
        <v>43072</v>
      </c>
      <c r="C6215" s="34">
        <v>20320</v>
      </c>
      <c r="D6215" s="34" t="s">
        <v>15479</v>
      </c>
      <c r="E6215">
        <v>28</v>
      </c>
      <c r="F6215" s="34" t="s">
        <v>2123</v>
      </c>
      <c r="G6215">
        <v>9819282206</v>
      </c>
      <c r="K6215" s="34" t="s">
        <v>15480</v>
      </c>
    </row>
    <row r="6216" spans="2:11">
      <c r="B6216" s="53">
        <v>43072</v>
      </c>
      <c r="C6216" s="34">
        <v>20321</v>
      </c>
      <c r="D6216" s="34" t="s">
        <v>15481</v>
      </c>
      <c r="E6216">
        <v>27</v>
      </c>
      <c r="F6216" s="34" t="s">
        <v>20</v>
      </c>
      <c r="G6216">
        <v>9870282107</v>
      </c>
      <c r="K6216" s="34" t="s">
        <v>15482</v>
      </c>
    </row>
    <row r="6217" spans="2:11">
      <c r="B6217" s="53">
        <v>43072</v>
      </c>
      <c r="C6217" s="34">
        <v>20322</v>
      </c>
      <c r="D6217" s="34" t="s">
        <v>15483</v>
      </c>
      <c r="E6217">
        <v>57</v>
      </c>
      <c r="F6217" s="34" t="s">
        <v>20</v>
      </c>
      <c r="G6217">
        <v>9820901893</v>
      </c>
      <c r="J6217" s="34" t="s">
        <v>28</v>
      </c>
      <c r="K6217" s="34" t="s">
        <v>15484</v>
      </c>
    </row>
    <row r="6218" spans="2:11">
      <c r="B6218" s="53">
        <v>43072</v>
      </c>
      <c r="C6218" s="34">
        <v>20323</v>
      </c>
      <c r="D6218" s="34" t="s">
        <v>15485</v>
      </c>
      <c r="E6218">
        <v>39</v>
      </c>
      <c r="F6218" s="34" t="s">
        <v>2123</v>
      </c>
      <c r="G6218">
        <v>9833575119</v>
      </c>
      <c r="I6218" s="3" t="s">
        <v>15486</v>
      </c>
      <c r="J6218" s="34" t="s">
        <v>960</v>
      </c>
      <c r="K6218" s="34" t="s">
        <v>15487</v>
      </c>
    </row>
    <row r="6219" spans="2:11">
      <c r="B6219" s="53">
        <v>43072</v>
      </c>
      <c r="C6219" s="34">
        <v>20324</v>
      </c>
      <c r="D6219" s="34" t="s">
        <v>15488</v>
      </c>
      <c r="E6219">
        <v>47</v>
      </c>
      <c r="F6219" s="34" t="s">
        <v>20</v>
      </c>
      <c r="G6219">
        <v>9322317669</v>
      </c>
      <c r="I6219" s="3" t="s">
        <v>15489</v>
      </c>
      <c r="J6219" s="34" t="s">
        <v>1303</v>
      </c>
      <c r="K6219" s="34" t="s">
        <v>15490</v>
      </c>
    </row>
    <row r="6220" spans="2:11">
      <c r="B6220" s="53">
        <v>43072</v>
      </c>
      <c r="C6220" s="34">
        <v>20325</v>
      </c>
      <c r="D6220" s="34" t="s">
        <v>15491</v>
      </c>
      <c r="E6220">
        <v>37</v>
      </c>
      <c r="F6220" s="34" t="s">
        <v>20</v>
      </c>
      <c r="G6220">
        <v>9920949123</v>
      </c>
      <c r="I6220" s="3" t="s">
        <v>15492</v>
      </c>
      <c r="J6220" s="34" t="s">
        <v>28</v>
      </c>
      <c r="K6220" s="34" t="s">
        <v>15493</v>
      </c>
    </row>
    <row r="6221" spans="2:11">
      <c r="B6221" s="53">
        <v>43072</v>
      </c>
      <c r="C6221" s="34">
        <v>20326</v>
      </c>
      <c r="D6221" s="34" t="s">
        <v>15494</v>
      </c>
      <c r="E6221">
        <v>34</v>
      </c>
      <c r="F6221" s="34" t="s">
        <v>20</v>
      </c>
      <c r="G6221">
        <v>9890009186</v>
      </c>
      <c r="H6221">
        <v>9168233223</v>
      </c>
      <c r="J6221" s="34" t="s">
        <v>28</v>
      </c>
      <c r="K6221" s="34" t="s">
        <v>15495</v>
      </c>
    </row>
    <row r="6222" spans="2:11">
      <c r="B6222" s="53">
        <v>43072</v>
      </c>
      <c r="C6222" s="34">
        <v>20327</v>
      </c>
      <c r="D6222" s="34" t="s">
        <v>15496</v>
      </c>
      <c r="E6222">
        <v>44</v>
      </c>
      <c r="F6222" s="34" t="s">
        <v>20</v>
      </c>
      <c r="G6222">
        <v>9422581258</v>
      </c>
      <c r="H6222">
        <v>9960262895</v>
      </c>
      <c r="I6222" s="3" t="s">
        <v>15497</v>
      </c>
      <c r="J6222" s="34" t="s">
        <v>1437</v>
      </c>
      <c r="K6222" s="34" t="s">
        <v>15498</v>
      </c>
    </row>
    <row r="6223" spans="2:11">
      <c r="B6223" s="53">
        <v>43072</v>
      </c>
      <c r="C6223" s="34">
        <v>20328</v>
      </c>
      <c r="D6223" s="34" t="s">
        <v>15499</v>
      </c>
      <c r="E6223">
        <v>19</v>
      </c>
      <c r="F6223" s="34" t="s">
        <v>2123</v>
      </c>
      <c r="G6223">
        <v>7767893702</v>
      </c>
      <c r="J6223" s="34" t="s">
        <v>13274</v>
      </c>
      <c r="K6223" s="34" t="s">
        <v>9594</v>
      </c>
    </row>
    <row r="6224" spans="2:11">
      <c r="B6224" s="53">
        <v>43072</v>
      </c>
      <c r="C6224" s="34">
        <v>20329</v>
      </c>
      <c r="D6224" s="34" t="s">
        <v>15500</v>
      </c>
      <c r="E6224">
        <v>48</v>
      </c>
      <c r="F6224" s="34" t="s">
        <v>20</v>
      </c>
      <c r="G6224">
        <v>9920460220</v>
      </c>
      <c r="J6224" s="34" t="s">
        <v>28</v>
      </c>
      <c r="K6224" s="34" t="s">
        <v>15501</v>
      </c>
    </row>
    <row r="6225" spans="2:11">
      <c r="B6225" s="53">
        <v>43072</v>
      </c>
      <c r="C6225" s="34">
        <v>20330</v>
      </c>
      <c r="D6225" s="34" t="s">
        <v>15502</v>
      </c>
      <c r="E6225">
        <v>56</v>
      </c>
      <c r="F6225" s="34" t="s">
        <v>20</v>
      </c>
      <c r="G6225">
        <v>9870203823</v>
      </c>
      <c r="J6225" s="34" t="s">
        <v>28</v>
      </c>
      <c r="K6225" s="34" t="s">
        <v>15503</v>
      </c>
    </row>
    <row r="6226" spans="2:11">
      <c r="B6226" s="53">
        <v>43072</v>
      </c>
      <c r="C6226" s="34">
        <v>20331</v>
      </c>
      <c r="D6226" s="34" t="s">
        <v>15504</v>
      </c>
      <c r="E6226">
        <v>40</v>
      </c>
      <c r="F6226" s="34" t="s">
        <v>20</v>
      </c>
      <c r="G6226">
        <v>9820096703</v>
      </c>
      <c r="I6226" s="3" t="s">
        <v>15505</v>
      </c>
      <c r="J6226" s="34" t="s">
        <v>28</v>
      </c>
      <c r="K6226" s="34" t="s">
        <v>15506</v>
      </c>
    </row>
    <row r="6227" spans="2:11">
      <c r="B6227" s="53">
        <v>43072</v>
      </c>
      <c r="C6227" s="34">
        <v>20332</v>
      </c>
      <c r="D6227" s="34" t="s">
        <v>15507</v>
      </c>
      <c r="E6227">
        <v>10</v>
      </c>
      <c r="F6227" s="34" t="s">
        <v>2123</v>
      </c>
      <c r="G6227">
        <v>9619883349</v>
      </c>
      <c r="J6227" s="34" t="s">
        <v>13274</v>
      </c>
      <c r="K6227" s="34" t="s">
        <v>15508</v>
      </c>
    </row>
    <row r="6228" spans="2:11">
      <c r="B6228" s="53">
        <v>43072</v>
      </c>
      <c r="C6228" s="34">
        <v>20333</v>
      </c>
      <c r="D6228" s="34" t="s">
        <v>15509</v>
      </c>
      <c r="E6228">
        <v>62</v>
      </c>
      <c r="F6228" s="34" t="s">
        <v>20</v>
      </c>
      <c r="G6228">
        <v>9960856539</v>
      </c>
      <c r="H6228">
        <v>9766148471</v>
      </c>
      <c r="I6228" s="3" t="s">
        <v>15510</v>
      </c>
      <c r="J6228" s="34" t="s">
        <v>294</v>
      </c>
      <c r="K6228" s="34" t="s">
        <v>15511</v>
      </c>
    </row>
    <row r="6229" spans="2:11">
      <c r="B6229" s="53">
        <v>43072</v>
      </c>
      <c r="C6229" s="34">
        <v>20334</v>
      </c>
      <c r="D6229" s="34" t="s">
        <v>15512</v>
      </c>
      <c r="E6229">
        <v>65</v>
      </c>
      <c r="F6229" s="34" t="s">
        <v>2123</v>
      </c>
      <c r="G6229">
        <v>9664285135</v>
      </c>
      <c r="K6229" s="34" t="s">
        <v>15513</v>
      </c>
    </row>
    <row r="6230" spans="2:11">
      <c r="B6230" s="53">
        <v>43072</v>
      </c>
      <c r="C6230" s="34">
        <v>20335</v>
      </c>
      <c r="D6230" s="34" t="s">
        <v>15514</v>
      </c>
      <c r="E6230">
        <v>42</v>
      </c>
      <c r="F6230" s="34" t="s">
        <v>20</v>
      </c>
      <c r="G6230">
        <v>8975921500</v>
      </c>
      <c r="I6230" s="3" t="s">
        <v>15517</v>
      </c>
      <c r="J6230" s="34" t="s">
        <v>28</v>
      </c>
      <c r="K6230" s="34" t="s">
        <v>15518</v>
      </c>
    </row>
    <row r="6231" spans="2:11">
      <c r="B6231" s="53">
        <v>43072</v>
      </c>
      <c r="C6231" s="34">
        <v>20336</v>
      </c>
      <c r="D6231" s="34" t="s">
        <v>15519</v>
      </c>
      <c r="E6231">
        <v>24</v>
      </c>
      <c r="F6231" s="34" t="s">
        <v>20</v>
      </c>
      <c r="G6231">
        <v>8820149491</v>
      </c>
      <c r="I6231" s="3" t="s">
        <v>15520</v>
      </c>
      <c r="J6231" s="34" t="s">
        <v>13274</v>
      </c>
      <c r="K6231" s="34" t="s">
        <v>15521</v>
      </c>
    </row>
    <row r="6232" spans="2:11">
      <c r="B6232" s="53">
        <v>43074</v>
      </c>
      <c r="C6232" s="34">
        <v>20337</v>
      </c>
      <c r="D6232" s="34" t="s">
        <v>15408</v>
      </c>
      <c r="E6232">
        <v>30</v>
      </c>
      <c r="F6232" s="34" t="s">
        <v>2123</v>
      </c>
      <c r="G6232">
        <v>9503724829</v>
      </c>
      <c r="H6232" s="34">
        <v>9503724830</v>
      </c>
      <c r="I6232" s="3" t="s">
        <v>15409</v>
      </c>
      <c r="J6232" s="34" t="s">
        <v>960</v>
      </c>
      <c r="K6232" s="34" t="s">
        <v>15410</v>
      </c>
    </row>
    <row r="6233" spans="2:11">
      <c r="B6233" s="53">
        <v>43074</v>
      </c>
      <c r="C6233" s="34">
        <v>20338</v>
      </c>
      <c r="D6233" s="34" t="s">
        <v>15411</v>
      </c>
      <c r="E6233">
        <v>41</v>
      </c>
      <c r="F6233" s="34" t="s">
        <v>2123</v>
      </c>
      <c r="G6233">
        <v>9922514648</v>
      </c>
      <c r="J6233" s="34" t="s">
        <v>960</v>
      </c>
      <c r="K6233" s="34" t="s">
        <v>15412</v>
      </c>
    </row>
    <row r="6234" spans="2:11">
      <c r="B6234" s="53">
        <v>43074</v>
      </c>
      <c r="C6234" s="34">
        <v>20339</v>
      </c>
      <c r="D6234" s="34" t="s">
        <v>15442</v>
      </c>
      <c r="E6234">
        <v>66</v>
      </c>
      <c r="F6234" s="34" t="s">
        <v>20</v>
      </c>
      <c r="G6234">
        <v>9845005641</v>
      </c>
      <c r="I6234" s="3" t="s">
        <v>15443</v>
      </c>
      <c r="J6234" s="34" t="s">
        <v>28</v>
      </c>
      <c r="K6234" s="34" t="s">
        <v>15444</v>
      </c>
    </row>
    <row r="6235" spans="2:11">
      <c r="B6235" s="53">
        <v>43074</v>
      </c>
      <c r="C6235" s="34">
        <v>20340</v>
      </c>
      <c r="D6235" s="34" t="s">
        <v>15449</v>
      </c>
      <c r="E6235">
        <v>39</v>
      </c>
      <c r="F6235" s="34" t="s">
        <v>20</v>
      </c>
      <c r="G6235">
        <v>7875442622</v>
      </c>
      <c r="I6235" s="3" t="s">
        <v>15450</v>
      </c>
      <c r="J6235" s="34" t="s">
        <v>28</v>
      </c>
      <c r="K6235" s="34" t="s">
        <v>15451</v>
      </c>
    </row>
    <row r="6236" spans="2:11">
      <c r="B6236" s="53">
        <v>43074</v>
      </c>
      <c r="C6236" s="34">
        <v>20341</v>
      </c>
      <c r="D6236" s="34" t="s">
        <v>15515</v>
      </c>
      <c r="E6236">
        <v>64</v>
      </c>
      <c r="F6236" s="34" t="s">
        <v>20</v>
      </c>
      <c r="G6236">
        <v>9822511274</v>
      </c>
      <c r="J6236" s="34" t="s">
        <v>327</v>
      </c>
      <c r="K6236" s="34" t="s">
        <v>15516</v>
      </c>
    </row>
    <row r="6237" spans="2:11">
      <c r="B6237" s="53">
        <v>43074</v>
      </c>
      <c r="C6237" s="34">
        <v>20342</v>
      </c>
      <c r="D6237" s="34" t="s">
        <v>15522</v>
      </c>
      <c r="E6237">
        <v>8</v>
      </c>
      <c r="F6237" s="34" t="s">
        <v>2123</v>
      </c>
      <c r="G6237">
        <v>9834864065</v>
      </c>
      <c r="J6237" s="34" t="s">
        <v>13274</v>
      </c>
      <c r="K6237" s="34" t="s">
        <v>15523</v>
      </c>
    </row>
    <row r="6238" spans="2:11">
      <c r="B6238" s="53">
        <v>43074</v>
      </c>
      <c r="C6238" s="34">
        <v>20343</v>
      </c>
      <c r="D6238" s="34" t="s">
        <v>15524</v>
      </c>
      <c r="E6238">
        <v>40</v>
      </c>
      <c r="F6238" s="34" t="s">
        <v>20</v>
      </c>
      <c r="G6238">
        <v>8806566926</v>
      </c>
      <c r="J6238" s="34" t="s">
        <v>294</v>
      </c>
      <c r="K6238" s="34" t="s">
        <v>15525</v>
      </c>
    </row>
    <row r="6239" spans="2:11">
      <c r="B6239" s="53">
        <v>43074</v>
      </c>
      <c r="C6239" s="34">
        <v>20344</v>
      </c>
      <c r="D6239" s="34" t="s">
        <v>15526</v>
      </c>
      <c r="E6239">
        <v>37</v>
      </c>
      <c r="F6239" s="34" t="s">
        <v>20</v>
      </c>
      <c r="G6239">
        <v>9860424045</v>
      </c>
      <c r="I6239" s="3" t="s">
        <v>15527</v>
      </c>
      <c r="J6239" s="34" t="s">
        <v>1303</v>
      </c>
      <c r="K6239" s="34" t="s">
        <v>15528</v>
      </c>
    </row>
    <row r="6240" spans="2:11">
      <c r="B6240" s="53">
        <v>43075</v>
      </c>
      <c r="C6240" s="34">
        <v>20345</v>
      </c>
      <c r="D6240" s="34" t="s">
        <v>15529</v>
      </c>
      <c r="E6240">
        <v>17</v>
      </c>
      <c r="F6240" s="34" t="s">
        <v>2123</v>
      </c>
      <c r="G6240">
        <v>9970533107</v>
      </c>
      <c r="J6240" s="34" t="s">
        <v>13274</v>
      </c>
      <c r="K6240" s="34" t="s">
        <v>15530</v>
      </c>
    </row>
    <row r="6241" spans="2:11">
      <c r="B6241" s="53">
        <v>43076</v>
      </c>
      <c r="C6241" s="34">
        <v>20346</v>
      </c>
      <c r="D6241" s="34" t="s">
        <v>15531</v>
      </c>
      <c r="E6241">
        <v>38</v>
      </c>
      <c r="F6241" s="34" t="s">
        <v>20</v>
      </c>
      <c r="G6241">
        <v>9158824385</v>
      </c>
      <c r="K6241" s="34" t="s">
        <v>15532</v>
      </c>
    </row>
    <row r="6242" spans="2:11">
      <c r="B6242" s="53">
        <v>43076</v>
      </c>
      <c r="C6242" s="34">
        <v>20347</v>
      </c>
      <c r="D6242" s="34" t="s">
        <v>15533</v>
      </c>
      <c r="E6242">
        <v>30</v>
      </c>
      <c r="F6242" s="34" t="s">
        <v>20</v>
      </c>
      <c r="G6242">
        <v>9916918199</v>
      </c>
      <c r="I6242" s="3" t="s">
        <v>15534</v>
      </c>
      <c r="J6242" s="34" t="s">
        <v>28</v>
      </c>
      <c r="K6242" s="34" t="s">
        <v>15535</v>
      </c>
    </row>
    <row r="6243" spans="2:11">
      <c r="B6243" s="53">
        <v>43076</v>
      </c>
      <c r="C6243" s="34">
        <v>20348</v>
      </c>
      <c r="D6243" s="34" t="s">
        <v>15536</v>
      </c>
      <c r="E6243">
        <v>52</v>
      </c>
      <c r="F6243" s="34" t="s">
        <v>20</v>
      </c>
      <c r="G6243">
        <v>9423388001</v>
      </c>
      <c r="J6243" s="34" t="s">
        <v>1437</v>
      </c>
      <c r="K6243" s="34" t="s">
        <v>15537</v>
      </c>
    </row>
    <row r="6244" spans="2:11">
      <c r="B6244" s="53">
        <v>43076</v>
      </c>
      <c r="C6244" s="34">
        <v>20349</v>
      </c>
      <c r="D6244" s="34" t="s">
        <v>15538</v>
      </c>
      <c r="E6244">
        <v>7</v>
      </c>
      <c r="F6244" s="34" t="s">
        <v>20</v>
      </c>
      <c r="G6244">
        <v>9975834247</v>
      </c>
      <c r="J6244" s="34" t="s">
        <v>294</v>
      </c>
      <c r="K6244" s="34" t="s">
        <v>5605</v>
      </c>
    </row>
    <row r="6245" spans="2:11">
      <c r="B6245" s="53">
        <v>43079</v>
      </c>
      <c r="C6245" s="34">
        <v>20350</v>
      </c>
      <c r="D6245" s="34" t="s">
        <v>15543</v>
      </c>
      <c r="E6245">
        <v>34</v>
      </c>
      <c r="F6245" s="34" t="s">
        <v>20</v>
      </c>
      <c r="G6245">
        <v>9326081717</v>
      </c>
      <c r="H6245">
        <v>9422817431</v>
      </c>
      <c r="J6245" s="34" t="s">
        <v>1303</v>
      </c>
      <c r="K6245" s="34" t="s">
        <v>15544</v>
      </c>
    </row>
    <row r="6246" spans="2:11">
      <c r="B6246" s="53">
        <v>43079</v>
      </c>
      <c r="C6246" s="34">
        <v>20351</v>
      </c>
      <c r="D6246" s="34" t="s">
        <v>15545</v>
      </c>
      <c r="E6246">
        <v>74</v>
      </c>
      <c r="F6246" s="34" t="s">
        <v>20</v>
      </c>
      <c r="G6246">
        <v>9423121251</v>
      </c>
      <c r="I6246" s="3" t="s">
        <v>15546</v>
      </c>
      <c r="J6246" s="34" t="s">
        <v>327</v>
      </c>
      <c r="K6246" s="34" t="s">
        <v>15547</v>
      </c>
    </row>
    <row r="6247" spans="2:11">
      <c r="B6247" s="53">
        <v>43079</v>
      </c>
      <c r="C6247" s="34">
        <v>20352</v>
      </c>
      <c r="D6247" s="34" t="s">
        <v>15548</v>
      </c>
      <c r="E6247">
        <v>59</v>
      </c>
      <c r="F6247" s="34" t="s">
        <v>20</v>
      </c>
      <c r="G6247">
        <v>9372301992</v>
      </c>
      <c r="K6247" s="34" t="s">
        <v>15549</v>
      </c>
    </row>
    <row r="6248" spans="2:11">
      <c r="B6248" s="53">
        <v>43079</v>
      </c>
      <c r="C6248" s="34">
        <v>20353</v>
      </c>
      <c r="D6248" s="34" t="s">
        <v>15550</v>
      </c>
      <c r="E6248">
        <v>23</v>
      </c>
      <c r="F6248" s="34" t="s">
        <v>2123</v>
      </c>
      <c r="G6248">
        <v>7841079572</v>
      </c>
      <c r="I6248" s="3" t="s">
        <v>15551</v>
      </c>
      <c r="J6248" s="34" t="s">
        <v>13274</v>
      </c>
      <c r="K6248" s="34" t="s">
        <v>15552</v>
      </c>
    </row>
    <row r="6249" spans="2:11">
      <c r="B6249" s="53">
        <v>43079</v>
      </c>
      <c r="C6249" s="34">
        <v>20354</v>
      </c>
      <c r="D6249" s="34" t="s">
        <v>15553</v>
      </c>
      <c r="E6249">
        <v>43</v>
      </c>
      <c r="F6249" s="34" t="s">
        <v>2123</v>
      </c>
      <c r="G6249">
        <v>9552008069</v>
      </c>
      <c r="J6249" s="34" t="s">
        <v>960</v>
      </c>
      <c r="K6249" s="34" t="s">
        <v>15554</v>
      </c>
    </row>
    <row r="6250" spans="2:11">
      <c r="B6250" s="53">
        <v>43079</v>
      </c>
      <c r="C6250" s="34">
        <v>20355</v>
      </c>
      <c r="D6250" s="34" t="s">
        <v>15555</v>
      </c>
      <c r="E6250">
        <v>65</v>
      </c>
      <c r="F6250" s="34" t="s">
        <v>20</v>
      </c>
      <c r="G6250">
        <v>9423435085</v>
      </c>
      <c r="I6250" s="3" t="s">
        <v>15556</v>
      </c>
      <c r="J6250" s="34" t="s">
        <v>327</v>
      </c>
      <c r="K6250" s="34" t="s">
        <v>15557</v>
      </c>
    </row>
    <row r="6251" spans="2:11">
      <c r="B6251" s="53">
        <v>43079</v>
      </c>
      <c r="C6251" s="34">
        <v>20356</v>
      </c>
      <c r="D6251" s="34" t="s">
        <v>15558</v>
      </c>
      <c r="E6251">
        <v>63</v>
      </c>
      <c r="F6251" s="34" t="s">
        <v>20</v>
      </c>
      <c r="G6251">
        <v>7066647773</v>
      </c>
      <c r="I6251" s="3" t="s">
        <v>15559</v>
      </c>
      <c r="J6251" s="34" t="s">
        <v>294</v>
      </c>
      <c r="K6251" s="34" t="s">
        <v>15560</v>
      </c>
    </row>
    <row r="6252" spans="2:11">
      <c r="B6252" s="53">
        <v>43079</v>
      </c>
      <c r="C6252" s="34">
        <v>20357</v>
      </c>
      <c r="D6252" s="34" t="s">
        <v>15561</v>
      </c>
      <c r="E6252">
        <v>61</v>
      </c>
      <c r="F6252" s="34" t="s">
        <v>20</v>
      </c>
      <c r="G6252">
        <v>9921260326</v>
      </c>
      <c r="J6252" s="34" t="s">
        <v>327</v>
      </c>
      <c r="K6252" s="34" t="s">
        <v>15562</v>
      </c>
    </row>
    <row r="6253" spans="2:11">
      <c r="B6253" s="53">
        <v>43079</v>
      </c>
      <c r="C6253" s="34">
        <v>20358</v>
      </c>
      <c r="D6253" s="34" t="s">
        <v>15563</v>
      </c>
      <c r="E6253">
        <v>44</v>
      </c>
      <c r="F6253" s="34" t="s">
        <v>20</v>
      </c>
      <c r="G6253">
        <v>8007651170</v>
      </c>
      <c r="J6253" s="34" t="s">
        <v>28</v>
      </c>
      <c r="K6253" s="34" t="s">
        <v>15564</v>
      </c>
    </row>
    <row r="6254" spans="2:11">
      <c r="B6254" s="53">
        <v>43079</v>
      </c>
      <c r="C6254" s="34">
        <v>20359</v>
      </c>
      <c r="D6254" s="34" t="s">
        <v>15565</v>
      </c>
      <c r="E6254">
        <v>65</v>
      </c>
      <c r="F6254" s="34" t="s">
        <v>20</v>
      </c>
      <c r="G6254">
        <v>9975310087</v>
      </c>
      <c r="J6254" s="34" t="s">
        <v>327</v>
      </c>
      <c r="K6254" s="34" t="s">
        <v>15566</v>
      </c>
    </row>
    <row r="6255" spans="2:11">
      <c r="B6255" s="53">
        <v>43079</v>
      </c>
      <c r="C6255" s="34">
        <v>20360</v>
      </c>
      <c r="D6255" s="34" t="s">
        <v>15567</v>
      </c>
      <c r="E6255">
        <v>31</v>
      </c>
      <c r="F6255" s="34" t="s">
        <v>2123</v>
      </c>
      <c r="G6255">
        <v>9673446424</v>
      </c>
      <c r="H6255">
        <v>8928991571</v>
      </c>
      <c r="I6255" s="3" t="s">
        <v>15568</v>
      </c>
      <c r="J6255" s="34" t="s">
        <v>960</v>
      </c>
      <c r="K6255" s="34" t="s">
        <v>15569</v>
      </c>
    </row>
    <row r="6256" spans="2:11">
      <c r="B6256" s="53">
        <v>43081</v>
      </c>
      <c r="C6256" s="34">
        <v>20361</v>
      </c>
      <c r="D6256" s="34" t="s">
        <v>15539</v>
      </c>
      <c r="E6256">
        <v>80</v>
      </c>
      <c r="F6256" s="34" t="s">
        <v>20</v>
      </c>
      <c r="G6256" s="34" t="s">
        <v>15540</v>
      </c>
      <c r="H6256">
        <v>9823232546</v>
      </c>
      <c r="I6256" s="3" t="s">
        <v>15541</v>
      </c>
      <c r="J6256" s="34" t="s">
        <v>327</v>
      </c>
      <c r="K6256" s="34" t="s">
        <v>15542</v>
      </c>
    </row>
    <row r="6257" spans="2:11">
      <c r="B6257" s="53">
        <v>43081</v>
      </c>
      <c r="C6257" s="34">
        <v>20362</v>
      </c>
      <c r="D6257" s="34" t="s">
        <v>15571</v>
      </c>
      <c r="E6257">
        <v>9</v>
      </c>
      <c r="F6257" s="34" t="s">
        <v>20</v>
      </c>
      <c r="G6257">
        <v>9922451612</v>
      </c>
      <c r="J6257" s="34" t="s">
        <v>13274</v>
      </c>
      <c r="K6257" s="34" t="s">
        <v>15570</v>
      </c>
    </row>
    <row r="6258" spans="2:11">
      <c r="B6258" s="53">
        <v>43081</v>
      </c>
      <c r="C6258" s="34">
        <v>20363</v>
      </c>
      <c r="D6258" s="34" t="s">
        <v>15572</v>
      </c>
      <c r="E6258">
        <v>65</v>
      </c>
      <c r="F6258" s="34" t="s">
        <v>20</v>
      </c>
      <c r="G6258">
        <v>9730175819</v>
      </c>
      <c r="J6258" s="34" t="s">
        <v>327</v>
      </c>
      <c r="K6258" s="34" t="s">
        <v>15573</v>
      </c>
    </row>
    <row r="6259" spans="2:11">
      <c r="B6259" s="53">
        <v>43081</v>
      </c>
      <c r="C6259" s="34">
        <v>20364</v>
      </c>
      <c r="D6259" s="34" t="s">
        <v>15574</v>
      </c>
      <c r="E6259">
        <v>58</v>
      </c>
      <c r="F6259" s="34" t="s">
        <v>2123</v>
      </c>
      <c r="G6259">
        <v>8287418330</v>
      </c>
      <c r="H6259">
        <v>9990968147</v>
      </c>
      <c r="I6259" s="3" t="s">
        <v>15575</v>
      </c>
      <c r="J6259" s="34" t="s">
        <v>960</v>
      </c>
      <c r="K6259" s="34" t="s">
        <v>15576</v>
      </c>
    </row>
    <row r="6260" spans="2:11">
      <c r="B6260" s="53">
        <v>43081</v>
      </c>
      <c r="C6260" s="34">
        <v>20365</v>
      </c>
      <c r="D6260" s="34" t="s">
        <v>15577</v>
      </c>
      <c r="E6260">
        <v>38</v>
      </c>
      <c r="F6260" s="34" t="s">
        <v>20</v>
      </c>
      <c r="G6260">
        <v>9850291397</v>
      </c>
      <c r="I6260" s="3" t="s">
        <v>15578</v>
      </c>
      <c r="J6260" s="34" t="s">
        <v>28</v>
      </c>
      <c r="K6260" s="34" t="s">
        <v>15579</v>
      </c>
    </row>
    <row r="6261" spans="2:11">
      <c r="B6261" s="53">
        <v>43081</v>
      </c>
      <c r="C6261" s="34">
        <v>20366</v>
      </c>
      <c r="D6261" s="34" t="s">
        <v>15580</v>
      </c>
      <c r="E6261">
        <v>63</v>
      </c>
      <c r="F6261" s="34" t="s">
        <v>2123</v>
      </c>
      <c r="G6261">
        <v>9552007301</v>
      </c>
      <c r="J6261" s="34" t="s">
        <v>960</v>
      </c>
      <c r="K6261" s="34" t="s">
        <v>15581</v>
      </c>
    </row>
    <row r="6262" spans="2:11">
      <c r="B6262" s="53">
        <v>43081</v>
      </c>
      <c r="C6262" s="34">
        <v>20367</v>
      </c>
      <c r="D6262" s="34" t="s">
        <v>15582</v>
      </c>
      <c r="E6262">
        <v>32</v>
      </c>
      <c r="F6262" s="34" t="s">
        <v>20</v>
      </c>
      <c r="G6262">
        <v>7387864610</v>
      </c>
      <c r="J6262" s="34" t="s">
        <v>294</v>
      </c>
      <c r="K6262" s="34" t="s">
        <v>15583</v>
      </c>
    </row>
    <row r="6263" spans="2:11">
      <c r="B6263" s="53">
        <v>43081</v>
      </c>
      <c r="C6263" s="34">
        <v>20368</v>
      </c>
      <c r="D6263" s="34" t="s">
        <v>15584</v>
      </c>
      <c r="E6263">
        <v>56</v>
      </c>
      <c r="F6263" s="34" t="s">
        <v>2123</v>
      </c>
      <c r="G6263">
        <v>9923001016</v>
      </c>
      <c r="J6263" s="34" t="s">
        <v>960</v>
      </c>
      <c r="K6263" s="34" t="s">
        <v>15585</v>
      </c>
    </row>
    <row r="6264" spans="2:11">
      <c r="B6264" s="53">
        <v>43082</v>
      </c>
      <c r="C6264" s="34">
        <v>20369</v>
      </c>
      <c r="D6264" s="34" t="s">
        <v>15586</v>
      </c>
      <c r="E6264">
        <v>19</v>
      </c>
      <c r="F6264" s="34" t="s">
        <v>20</v>
      </c>
      <c r="G6264">
        <v>9158020758</v>
      </c>
      <c r="H6264">
        <v>9822013543</v>
      </c>
      <c r="J6264" s="34" t="s">
        <v>13274</v>
      </c>
      <c r="K6264" s="34" t="s">
        <v>15587</v>
      </c>
    </row>
    <row r="6265" spans="2:11">
      <c r="B6265" s="53">
        <v>43082</v>
      </c>
      <c r="C6265" s="34">
        <v>20370</v>
      </c>
      <c r="D6265" s="34" t="s">
        <v>15997</v>
      </c>
      <c r="E6265">
        <v>19</v>
      </c>
      <c r="F6265" s="34" t="s">
        <v>20</v>
      </c>
      <c r="G6265">
        <v>9527107064</v>
      </c>
      <c r="J6265" s="34" t="s">
        <v>13274</v>
      </c>
      <c r="K6265" s="34" t="s">
        <v>15588</v>
      </c>
    </row>
    <row r="6266" spans="2:11">
      <c r="B6266" s="53">
        <v>43082</v>
      </c>
      <c r="C6266" s="34">
        <v>20371</v>
      </c>
      <c r="D6266" s="34" t="s">
        <v>15596</v>
      </c>
      <c r="E6266">
        <v>49</v>
      </c>
      <c r="F6266" s="34" t="s">
        <v>2123</v>
      </c>
      <c r="G6266">
        <v>7542913361</v>
      </c>
      <c r="J6266" s="34" t="s">
        <v>281</v>
      </c>
      <c r="K6266" s="34" t="s">
        <v>15597</v>
      </c>
    </row>
    <row r="6267" spans="2:11">
      <c r="B6267" s="53">
        <v>43082</v>
      </c>
      <c r="C6267" s="34">
        <v>20372</v>
      </c>
      <c r="D6267" s="34" t="s">
        <v>15593</v>
      </c>
      <c r="E6267">
        <v>52</v>
      </c>
      <c r="F6267" s="34" t="s">
        <v>20</v>
      </c>
      <c r="G6267">
        <v>9763782066</v>
      </c>
      <c r="I6267" s="3" t="s">
        <v>15594</v>
      </c>
      <c r="J6267" s="34" t="s">
        <v>1303</v>
      </c>
      <c r="K6267" s="34" t="s">
        <v>15595</v>
      </c>
    </row>
    <row r="6268" spans="2:11">
      <c r="B6268" s="53">
        <v>43082</v>
      </c>
      <c r="C6268" s="34">
        <v>20373</v>
      </c>
      <c r="D6268" s="34" t="s">
        <v>15598</v>
      </c>
      <c r="E6268">
        <v>27</v>
      </c>
      <c r="F6268" s="34" t="s">
        <v>20</v>
      </c>
      <c r="G6268">
        <v>9168223004</v>
      </c>
      <c r="I6268" s="3" t="s">
        <v>15599</v>
      </c>
      <c r="J6268" s="34" t="s">
        <v>1437</v>
      </c>
      <c r="K6268" s="34" t="s">
        <v>9594</v>
      </c>
    </row>
    <row r="6269" spans="2:11">
      <c r="B6269" s="53">
        <v>43082</v>
      </c>
      <c r="C6269" s="34">
        <v>20374</v>
      </c>
      <c r="D6269" s="34" t="s">
        <v>15600</v>
      </c>
      <c r="E6269">
        <v>24</v>
      </c>
      <c r="F6269" s="34" t="s">
        <v>20</v>
      </c>
      <c r="G6269">
        <v>8698898849</v>
      </c>
      <c r="I6269" s="3" t="s">
        <v>15601</v>
      </c>
      <c r="J6269" s="34" t="s">
        <v>13274</v>
      </c>
      <c r="K6269" s="34" t="s">
        <v>15602</v>
      </c>
    </row>
    <row r="6270" spans="2:11">
      <c r="B6270" s="53">
        <v>43082</v>
      </c>
      <c r="C6270" s="34">
        <v>20375</v>
      </c>
      <c r="D6270" s="34" t="s">
        <v>15603</v>
      </c>
      <c r="E6270">
        <v>33</v>
      </c>
      <c r="F6270" s="34" t="s">
        <v>20</v>
      </c>
      <c r="G6270">
        <v>9767865299</v>
      </c>
      <c r="H6270">
        <v>7083425746</v>
      </c>
      <c r="J6270" s="34" t="s">
        <v>28</v>
      </c>
      <c r="K6270" s="34" t="s">
        <v>15604</v>
      </c>
    </row>
    <row r="6271" spans="2:11">
      <c r="B6271" s="95">
        <v>43082</v>
      </c>
      <c r="C6271" s="81">
        <v>20376</v>
      </c>
      <c r="D6271" s="81" t="s">
        <v>15610</v>
      </c>
      <c r="E6271" s="81">
        <v>58</v>
      </c>
      <c r="F6271" s="81" t="s">
        <v>20</v>
      </c>
      <c r="G6271" s="81">
        <v>8007939396</v>
      </c>
      <c r="H6271" s="81"/>
      <c r="I6271" s="81"/>
      <c r="J6271" s="81" t="s">
        <v>28</v>
      </c>
      <c r="K6271" s="81" t="s">
        <v>15611</v>
      </c>
    </row>
    <row r="6272" spans="2:11">
      <c r="B6272" s="95">
        <v>43082</v>
      </c>
      <c r="C6272" s="81">
        <v>20377</v>
      </c>
      <c r="D6272" s="81" t="s">
        <v>15616</v>
      </c>
      <c r="E6272" s="81">
        <v>26</v>
      </c>
      <c r="F6272" s="81" t="s">
        <v>2123</v>
      </c>
      <c r="G6272" s="81">
        <v>9673602651</v>
      </c>
      <c r="H6272" s="81"/>
      <c r="I6272" s="97" t="s">
        <v>15612</v>
      </c>
      <c r="J6272" s="81" t="s">
        <v>28</v>
      </c>
      <c r="K6272" s="81" t="s">
        <v>15613</v>
      </c>
    </row>
    <row r="6273" spans="2:11">
      <c r="B6273" s="95">
        <v>43082</v>
      </c>
      <c r="C6273" s="81">
        <v>20378</v>
      </c>
      <c r="D6273" s="81" t="s">
        <v>15614</v>
      </c>
      <c r="E6273" s="81">
        <v>42</v>
      </c>
      <c r="F6273" s="81" t="s">
        <v>2123</v>
      </c>
      <c r="G6273" s="81">
        <v>8308428900</v>
      </c>
      <c r="H6273" s="81"/>
      <c r="I6273" s="81"/>
      <c r="J6273" s="81" t="s">
        <v>28</v>
      </c>
      <c r="K6273" s="81" t="s">
        <v>15615</v>
      </c>
    </row>
    <row r="6274" spans="2:11">
      <c r="B6274" s="53">
        <v>43083</v>
      </c>
      <c r="C6274" s="34">
        <v>20379</v>
      </c>
      <c r="D6274" s="63" t="s">
        <v>15605</v>
      </c>
      <c r="E6274">
        <v>34</v>
      </c>
      <c r="F6274" s="34" t="s">
        <v>20</v>
      </c>
      <c r="G6274">
        <v>8605519595</v>
      </c>
      <c r="J6274" s="34" t="s">
        <v>294</v>
      </c>
      <c r="K6274" s="34" t="s">
        <v>15606</v>
      </c>
    </row>
    <row r="6275" spans="2:11">
      <c r="B6275" s="53">
        <v>43083</v>
      </c>
      <c r="C6275" s="34">
        <v>20380</v>
      </c>
      <c r="D6275" s="34" t="s">
        <v>15607</v>
      </c>
      <c r="E6275">
        <v>8</v>
      </c>
      <c r="F6275" s="34" t="s">
        <v>2123</v>
      </c>
      <c r="G6275">
        <v>9766144801</v>
      </c>
      <c r="I6275" s="3" t="s">
        <v>15608</v>
      </c>
      <c r="J6275" s="34" t="s">
        <v>256</v>
      </c>
      <c r="K6275" s="34" t="s">
        <v>15609</v>
      </c>
    </row>
    <row r="6276" spans="2:11">
      <c r="B6276" s="53">
        <v>43084</v>
      </c>
      <c r="C6276" s="34">
        <v>20381</v>
      </c>
      <c r="D6276" s="81" t="s">
        <v>15617</v>
      </c>
      <c r="E6276" s="81">
        <v>28</v>
      </c>
      <c r="F6276" s="81" t="s">
        <v>20</v>
      </c>
      <c r="G6276" s="81">
        <v>7681808786</v>
      </c>
      <c r="I6276" s="3" t="s">
        <v>15618</v>
      </c>
      <c r="J6276" s="81" t="s">
        <v>28</v>
      </c>
      <c r="K6276" s="81" t="s">
        <v>13734</v>
      </c>
    </row>
    <row r="6277" spans="2:11">
      <c r="B6277" s="53">
        <v>43084</v>
      </c>
      <c r="C6277" s="34">
        <v>20382</v>
      </c>
      <c r="D6277" s="81" t="s">
        <v>15619</v>
      </c>
      <c r="E6277" s="81">
        <v>69</v>
      </c>
      <c r="F6277" s="81" t="s">
        <v>20</v>
      </c>
      <c r="G6277" s="81">
        <v>9619656885</v>
      </c>
      <c r="J6277" s="81" t="s">
        <v>327</v>
      </c>
      <c r="K6277" s="81" t="s">
        <v>15620</v>
      </c>
    </row>
    <row r="6278" spans="2:11">
      <c r="B6278" s="53">
        <v>43084</v>
      </c>
      <c r="C6278" s="34">
        <v>20383</v>
      </c>
      <c r="D6278" s="81" t="s">
        <v>15621</v>
      </c>
      <c r="E6278" s="81">
        <v>20</v>
      </c>
      <c r="F6278" s="81" t="s">
        <v>2123</v>
      </c>
      <c r="G6278" s="81">
        <v>9773434298</v>
      </c>
      <c r="J6278" s="81" t="s">
        <v>960</v>
      </c>
      <c r="K6278" s="81" t="s">
        <v>15622</v>
      </c>
    </row>
    <row r="6279" spans="2:11">
      <c r="B6279" s="53">
        <v>43085</v>
      </c>
      <c r="C6279" s="34">
        <v>20384</v>
      </c>
      <c r="D6279" s="81" t="s">
        <v>15623</v>
      </c>
      <c r="E6279" s="81">
        <v>40</v>
      </c>
      <c r="F6279" s="81" t="s">
        <v>20</v>
      </c>
      <c r="G6279" s="81">
        <v>9158314505</v>
      </c>
      <c r="I6279" s="3" t="s">
        <v>15624</v>
      </c>
      <c r="J6279" s="81" t="s">
        <v>28</v>
      </c>
      <c r="K6279" s="81" t="s">
        <v>15625</v>
      </c>
    </row>
    <row r="6280" spans="2:11">
      <c r="B6280" s="53">
        <v>43085</v>
      </c>
      <c r="C6280" s="34">
        <v>20385</v>
      </c>
      <c r="D6280" s="81" t="s">
        <v>15626</v>
      </c>
      <c r="E6280" s="81">
        <v>29</v>
      </c>
      <c r="F6280" s="81" t="s">
        <v>2123</v>
      </c>
      <c r="G6280" s="81">
        <v>9594939950</v>
      </c>
      <c r="J6280" s="81" t="s">
        <v>960</v>
      </c>
      <c r="K6280" s="81" t="s">
        <v>15627</v>
      </c>
    </row>
    <row r="6281" spans="2:11">
      <c r="B6281" s="53">
        <v>43085</v>
      </c>
      <c r="C6281" s="34">
        <v>20386</v>
      </c>
      <c r="D6281" s="81" t="s">
        <v>15628</v>
      </c>
      <c r="E6281" s="81">
        <v>49</v>
      </c>
      <c r="F6281" s="81" t="s">
        <v>2123</v>
      </c>
      <c r="G6281" s="81">
        <v>9664868427</v>
      </c>
      <c r="J6281" s="81" t="s">
        <v>960</v>
      </c>
      <c r="K6281" s="81" t="s">
        <v>15629</v>
      </c>
    </row>
    <row r="6282" spans="2:11">
      <c r="B6282" s="53">
        <v>43085</v>
      </c>
      <c r="C6282" s="34">
        <v>20387</v>
      </c>
      <c r="D6282" s="81" t="s">
        <v>15630</v>
      </c>
      <c r="E6282" s="81">
        <v>53</v>
      </c>
      <c r="F6282" s="81" t="s">
        <v>20</v>
      </c>
      <c r="G6282" s="81">
        <v>9594355782</v>
      </c>
      <c r="J6282" s="81" t="s">
        <v>28</v>
      </c>
      <c r="K6282" s="81" t="s">
        <v>15631</v>
      </c>
    </row>
    <row r="6283" spans="2:11">
      <c r="B6283" s="53">
        <v>43085</v>
      </c>
      <c r="C6283" s="34">
        <v>20388</v>
      </c>
      <c r="D6283" s="81" t="s">
        <v>15632</v>
      </c>
      <c r="E6283" s="81">
        <v>36</v>
      </c>
      <c r="F6283" s="81" t="s">
        <v>2123</v>
      </c>
      <c r="G6283" s="81">
        <v>9323981578</v>
      </c>
      <c r="J6283" s="81" t="s">
        <v>960</v>
      </c>
      <c r="K6283" s="81" t="s">
        <v>15633</v>
      </c>
    </row>
    <row r="6284" spans="2:11">
      <c r="B6284" s="53">
        <v>43085</v>
      </c>
      <c r="C6284" s="34">
        <v>20389</v>
      </c>
      <c r="D6284" s="81" t="s">
        <v>15634</v>
      </c>
      <c r="E6284" s="81">
        <v>33</v>
      </c>
      <c r="F6284" s="81" t="s">
        <v>2123</v>
      </c>
      <c r="G6284" s="81">
        <v>9702052819</v>
      </c>
      <c r="J6284" s="81" t="s">
        <v>960</v>
      </c>
      <c r="K6284" s="81" t="s">
        <v>15635</v>
      </c>
    </row>
    <row r="6285" spans="2:11">
      <c r="B6285" s="53">
        <v>43086</v>
      </c>
      <c r="C6285" s="34">
        <v>20390</v>
      </c>
      <c r="D6285" s="81" t="s">
        <v>15636</v>
      </c>
      <c r="E6285" s="81">
        <v>52</v>
      </c>
      <c r="F6285" s="81" t="s">
        <v>20</v>
      </c>
      <c r="G6285" s="81">
        <v>9764191688</v>
      </c>
      <c r="J6285" s="81" t="s">
        <v>28</v>
      </c>
      <c r="K6285" s="81" t="s">
        <v>15637</v>
      </c>
    </row>
    <row r="6286" spans="2:11">
      <c r="B6286" s="53">
        <v>43086</v>
      </c>
      <c r="C6286" s="34">
        <v>20391</v>
      </c>
      <c r="D6286" s="81" t="s">
        <v>15638</v>
      </c>
      <c r="E6286" s="81">
        <v>58</v>
      </c>
      <c r="F6286" s="81" t="s">
        <v>20</v>
      </c>
      <c r="G6286" s="81">
        <v>7798972209</v>
      </c>
      <c r="J6286" s="81" t="s">
        <v>28</v>
      </c>
      <c r="K6286" s="81" t="s">
        <v>15639</v>
      </c>
    </row>
    <row r="6287" spans="2:11">
      <c r="B6287" s="53">
        <v>43086</v>
      </c>
      <c r="C6287" s="34">
        <v>20392</v>
      </c>
      <c r="D6287" s="81" t="s">
        <v>15640</v>
      </c>
      <c r="E6287" s="81">
        <v>31</v>
      </c>
      <c r="F6287" s="81" t="s">
        <v>20</v>
      </c>
      <c r="G6287" s="81">
        <v>9221064018</v>
      </c>
      <c r="I6287" s="3" t="s">
        <v>15641</v>
      </c>
      <c r="J6287" s="81" t="s">
        <v>28</v>
      </c>
      <c r="K6287" s="81" t="s">
        <v>15642</v>
      </c>
    </row>
    <row r="6288" spans="2:11">
      <c r="B6288" s="53">
        <v>43086</v>
      </c>
      <c r="C6288" s="34">
        <v>20393</v>
      </c>
      <c r="D6288" s="81" t="s">
        <v>15643</v>
      </c>
      <c r="E6288" s="81">
        <v>52</v>
      </c>
      <c r="F6288" s="81" t="s">
        <v>2123</v>
      </c>
      <c r="G6288" s="81">
        <v>9819260429</v>
      </c>
      <c r="J6288" s="81" t="s">
        <v>960</v>
      </c>
      <c r="K6288" s="81" t="s">
        <v>15644</v>
      </c>
    </row>
    <row r="6289" spans="2:11">
      <c r="B6289" s="53">
        <v>43086</v>
      </c>
      <c r="C6289" s="34">
        <v>20394</v>
      </c>
      <c r="D6289" s="81" t="s">
        <v>15645</v>
      </c>
      <c r="E6289" s="81">
        <v>42</v>
      </c>
      <c r="F6289" s="81" t="s">
        <v>20</v>
      </c>
      <c r="G6289" s="81">
        <v>9594991404</v>
      </c>
      <c r="J6289" s="81" t="s">
        <v>28</v>
      </c>
      <c r="K6289" s="81" t="s">
        <v>15646</v>
      </c>
    </row>
    <row r="6290" spans="2:11">
      <c r="B6290" s="53">
        <v>43086</v>
      </c>
      <c r="C6290" s="34">
        <v>20395</v>
      </c>
      <c r="D6290" s="81" t="s">
        <v>15647</v>
      </c>
      <c r="E6290" s="81">
        <v>62</v>
      </c>
      <c r="F6290" s="81" t="s">
        <v>20</v>
      </c>
      <c r="G6290" s="81">
        <v>9712528424</v>
      </c>
      <c r="J6290" s="81" t="s">
        <v>1303</v>
      </c>
      <c r="K6290" s="81" t="s">
        <v>15648</v>
      </c>
    </row>
    <row r="6291" spans="2:11">
      <c r="B6291" s="53">
        <v>43086</v>
      </c>
      <c r="C6291" s="34">
        <v>20396</v>
      </c>
      <c r="D6291" s="81" t="s">
        <v>15649</v>
      </c>
      <c r="E6291" s="81">
        <v>38</v>
      </c>
      <c r="F6291" s="81" t="s">
        <v>20</v>
      </c>
      <c r="G6291" s="81">
        <v>9273731733</v>
      </c>
      <c r="J6291" s="81" t="s">
        <v>28</v>
      </c>
      <c r="K6291" s="81" t="s">
        <v>15650</v>
      </c>
    </row>
    <row r="6292" spans="2:11">
      <c r="B6292" s="53">
        <v>43086</v>
      </c>
      <c r="C6292" s="34">
        <v>20397</v>
      </c>
      <c r="D6292" s="81" t="s">
        <v>15651</v>
      </c>
      <c r="E6292" s="81">
        <v>40</v>
      </c>
      <c r="F6292" s="81" t="s">
        <v>2123</v>
      </c>
      <c r="G6292" s="81">
        <v>9403317582</v>
      </c>
      <c r="H6292" s="81">
        <v>7774808504</v>
      </c>
      <c r="J6292" s="81" t="s">
        <v>960</v>
      </c>
      <c r="K6292" s="81" t="s">
        <v>15652</v>
      </c>
    </row>
    <row r="6293" spans="2:11">
      <c r="B6293" s="53">
        <v>43086</v>
      </c>
      <c r="C6293" s="34">
        <v>20398</v>
      </c>
      <c r="D6293" s="81" t="s">
        <v>15653</v>
      </c>
      <c r="E6293" s="81">
        <v>54</v>
      </c>
      <c r="F6293" s="81" t="s">
        <v>2123</v>
      </c>
      <c r="G6293" s="81">
        <v>9029411125</v>
      </c>
      <c r="J6293" s="81" t="s">
        <v>960</v>
      </c>
      <c r="K6293" s="81" t="s">
        <v>15654</v>
      </c>
    </row>
    <row r="6294" spans="2:11">
      <c r="B6294" s="53">
        <v>43086</v>
      </c>
      <c r="C6294" s="34">
        <v>20399</v>
      </c>
      <c r="D6294" s="81" t="s">
        <v>15655</v>
      </c>
      <c r="E6294" s="81">
        <v>51</v>
      </c>
      <c r="F6294" s="81" t="s">
        <v>20</v>
      </c>
      <c r="G6294" s="81">
        <v>9004770045</v>
      </c>
      <c r="J6294" s="81" t="s">
        <v>28</v>
      </c>
      <c r="K6294" s="81" t="s">
        <v>15656</v>
      </c>
    </row>
    <row r="6295" spans="2:11">
      <c r="B6295" s="53">
        <v>43086</v>
      </c>
      <c r="C6295" s="34">
        <v>20400</v>
      </c>
      <c r="D6295" s="81" t="s">
        <v>15657</v>
      </c>
      <c r="E6295" s="81">
        <v>37</v>
      </c>
      <c r="F6295" s="81" t="s">
        <v>20</v>
      </c>
      <c r="G6295" s="81">
        <v>9220292596</v>
      </c>
      <c r="J6295" s="81" t="s">
        <v>28</v>
      </c>
      <c r="K6295" s="81" t="s">
        <v>15658</v>
      </c>
    </row>
    <row r="6296" spans="2:11">
      <c r="B6296" s="53">
        <v>43086</v>
      </c>
      <c r="C6296" s="34">
        <v>20401</v>
      </c>
      <c r="D6296" s="81" t="s">
        <v>15659</v>
      </c>
      <c r="E6296" s="81">
        <v>27</v>
      </c>
      <c r="F6296" s="81" t="s">
        <v>2123</v>
      </c>
      <c r="G6296" s="81">
        <v>9167869675</v>
      </c>
      <c r="K6296" s="81" t="s">
        <v>15660</v>
      </c>
    </row>
    <row r="6297" spans="2:11">
      <c r="B6297" s="53">
        <v>43086</v>
      </c>
      <c r="C6297" s="34">
        <v>20402</v>
      </c>
      <c r="D6297" s="81" t="s">
        <v>15661</v>
      </c>
      <c r="E6297" s="81">
        <v>7</v>
      </c>
      <c r="F6297" s="81" t="s">
        <v>20</v>
      </c>
      <c r="G6297" s="81">
        <v>9702295859</v>
      </c>
      <c r="J6297" s="81" t="s">
        <v>13274</v>
      </c>
      <c r="K6297" s="81" t="s">
        <v>15662</v>
      </c>
    </row>
    <row r="6298" spans="2:11">
      <c r="B6298" s="53">
        <v>43086</v>
      </c>
      <c r="C6298" s="34">
        <v>20403</v>
      </c>
      <c r="D6298" s="81" t="s">
        <v>15663</v>
      </c>
      <c r="E6298" s="81">
        <v>29</v>
      </c>
      <c r="F6298" s="81" t="s">
        <v>2123</v>
      </c>
      <c r="G6298" s="81">
        <v>9028157746</v>
      </c>
      <c r="I6298" s="3"/>
      <c r="J6298" s="81" t="s">
        <v>28</v>
      </c>
      <c r="K6298" s="81" t="s">
        <v>15664</v>
      </c>
    </row>
    <row r="6299" spans="2:11">
      <c r="B6299" s="53">
        <v>43086</v>
      </c>
      <c r="C6299" s="34">
        <v>20404</v>
      </c>
      <c r="D6299" s="81" t="s">
        <v>15665</v>
      </c>
      <c r="E6299" s="81">
        <v>12</v>
      </c>
      <c r="F6299" s="81" t="s">
        <v>20</v>
      </c>
      <c r="G6299" s="81">
        <v>25553900</v>
      </c>
      <c r="H6299" s="81">
        <v>8879337899</v>
      </c>
      <c r="I6299" s="3" t="s">
        <v>15666</v>
      </c>
      <c r="J6299" s="81" t="s">
        <v>13274</v>
      </c>
      <c r="K6299" s="81" t="s">
        <v>15667</v>
      </c>
    </row>
    <row r="6300" spans="2:11">
      <c r="B6300" s="53">
        <v>43086</v>
      </c>
      <c r="C6300" s="34">
        <v>20405</v>
      </c>
      <c r="D6300" s="81" t="s">
        <v>15668</v>
      </c>
      <c r="E6300" s="81">
        <v>30</v>
      </c>
      <c r="F6300" s="81" t="s">
        <v>2123</v>
      </c>
      <c r="G6300" s="81">
        <v>9987006515</v>
      </c>
      <c r="H6300" s="81">
        <v>9987079752</v>
      </c>
      <c r="I6300" s="3" t="s">
        <v>15669</v>
      </c>
      <c r="J6300" s="81" t="s">
        <v>960</v>
      </c>
      <c r="K6300" s="81" t="s">
        <v>15670</v>
      </c>
    </row>
    <row r="6301" spans="2:11">
      <c r="B6301" s="53">
        <v>43086</v>
      </c>
      <c r="C6301" s="34">
        <v>20406</v>
      </c>
      <c r="D6301" s="81" t="s">
        <v>15671</v>
      </c>
      <c r="E6301" s="81">
        <v>35</v>
      </c>
      <c r="F6301" s="81" t="s">
        <v>20</v>
      </c>
      <c r="G6301" s="81">
        <v>7757888886</v>
      </c>
      <c r="J6301" s="81" t="s">
        <v>1303</v>
      </c>
      <c r="K6301" s="81" t="s">
        <v>15672</v>
      </c>
    </row>
    <row r="6302" spans="2:11">
      <c r="B6302" s="53">
        <v>43086</v>
      </c>
      <c r="C6302" s="34">
        <v>20407</v>
      </c>
      <c r="D6302" s="81" t="s">
        <v>15673</v>
      </c>
      <c r="E6302" s="81">
        <v>31</v>
      </c>
      <c r="F6302" s="81" t="s">
        <v>20</v>
      </c>
      <c r="G6302" s="81">
        <v>7045954020</v>
      </c>
      <c r="I6302" s="3" t="s">
        <v>15674</v>
      </c>
      <c r="J6302" s="81" t="s">
        <v>28</v>
      </c>
      <c r="K6302" s="81" t="s">
        <v>15675</v>
      </c>
    </row>
    <row r="6303" spans="2:11">
      <c r="B6303" s="53">
        <v>43086</v>
      </c>
      <c r="C6303" s="34">
        <v>20408</v>
      </c>
      <c r="D6303" s="81" t="s">
        <v>15676</v>
      </c>
      <c r="E6303" s="81">
        <v>31</v>
      </c>
      <c r="F6303" s="81" t="s">
        <v>20</v>
      </c>
      <c r="G6303" s="81">
        <v>28605439</v>
      </c>
      <c r="H6303" s="81">
        <v>9869996193</v>
      </c>
      <c r="I6303" s="3" t="s">
        <v>15677</v>
      </c>
      <c r="J6303" s="81" t="s">
        <v>1303</v>
      </c>
      <c r="K6303" s="81" t="s">
        <v>15678</v>
      </c>
    </row>
    <row r="6304" spans="2:11">
      <c r="B6304" s="53">
        <v>43086</v>
      </c>
      <c r="C6304" s="34">
        <v>20409</v>
      </c>
      <c r="D6304" s="81" t="s">
        <v>15679</v>
      </c>
      <c r="E6304" s="81">
        <v>45</v>
      </c>
      <c r="F6304" s="81" t="s">
        <v>20</v>
      </c>
      <c r="G6304" s="81">
        <v>9921262201</v>
      </c>
      <c r="J6304" s="81" t="s">
        <v>28</v>
      </c>
      <c r="K6304" s="81" t="s">
        <v>15680</v>
      </c>
    </row>
    <row r="6305" spans="2:16">
      <c r="B6305" s="68">
        <v>43088</v>
      </c>
      <c r="C6305" s="34">
        <v>20410</v>
      </c>
      <c r="D6305" s="81" t="s">
        <v>15681</v>
      </c>
      <c r="E6305" s="81">
        <v>50</v>
      </c>
      <c r="F6305" s="81" t="s">
        <v>20</v>
      </c>
      <c r="G6305" s="81">
        <v>9827044380</v>
      </c>
      <c r="J6305" s="81" t="s">
        <v>1303</v>
      </c>
      <c r="K6305" s="81" t="s">
        <v>15682</v>
      </c>
    </row>
    <row r="6306" spans="2:16">
      <c r="B6306" s="53">
        <v>43088</v>
      </c>
      <c r="C6306" s="34">
        <v>20411</v>
      </c>
      <c r="D6306" s="81" t="s">
        <v>15684</v>
      </c>
      <c r="E6306" s="81">
        <v>67</v>
      </c>
      <c r="F6306" s="81" t="s">
        <v>2123</v>
      </c>
      <c r="G6306" s="81">
        <v>9422692970</v>
      </c>
      <c r="J6306" s="81" t="s">
        <v>960</v>
      </c>
      <c r="K6306" s="81" t="s">
        <v>15683</v>
      </c>
    </row>
    <row r="6307" spans="2:16">
      <c r="B6307" s="53">
        <v>43088</v>
      </c>
      <c r="C6307" s="34">
        <v>20412</v>
      </c>
      <c r="D6307" s="81" t="s">
        <v>15685</v>
      </c>
      <c r="E6307" s="81">
        <v>18</v>
      </c>
      <c r="F6307" s="81" t="s">
        <v>20</v>
      </c>
      <c r="G6307" s="81">
        <v>9822519171</v>
      </c>
      <c r="I6307" s="3" t="s">
        <v>15686</v>
      </c>
      <c r="J6307" s="81" t="s">
        <v>13274</v>
      </c>
      <c r="K6307" s="81" t="s">
        <v>15687</v>
      </c>
    </row>
    <row r="6308" spans="2:16">
      <c r="B6308" s="53">
        <v>43088</v>
      </c>
      <c r="C6308" s="34">
        <v>20413</v>
      </c>
      <c r="D6308" s="81" t="s">
        <v>15688</v>
      </c>
      <c r="E6308" s="81">
        <v>49</v>
      </c>
      <c r="F6308" s="81" t="s">
        <v>20</v>
      </c>
      <c r="G6308" s="81">
        <v>9422566805</v>
      </c>
      <c r="J6308" s="81" t="s">
        <v>28</v>
      </c>
      <c r="K6308" s="81" t="s">
        <v>15689</v>
      </c>
    </row>
    <row r="6309" spans="2:16">
      <c r="B6309" s="53">
        <v>43088</v>
      </c>
      <c r="C6309" s="34">
        <v>20414</v>
      </c>
      <c r="D6309" s="81" t="s">
        <v>15690</v>
      </c>
      <c r="E6309" s="81">
        <v>13</v>
      </c>
      <c r="F6309" s="81" t="s">
        <v>20</v>
      </c>
      <c r="G6309" s="81">
        <v>9881594925</v>
      </c>
      <c r="J6309" s="81" t="s">
        <v>13274</v>
      </c>
      <c r="K6309" s="81" t="s">
        <v>15691</v>
      </c>
    </row>
    <row r="6310" spans="2:16">
      <c r="B6310" s="53">
        <v>43088</v>
      </c>
      <c r="C6310" s="34">
        <v>20415</v>
      </c>
      <c r="D6310" s="81" t="s">
        <v>15692</v>
      </c>
      <c r="E6310" s="81">
        <v>34</v>
      </c>
      <c r="F6310" s="81" t="s">
        <v>20</v>
      </c>
      <c r="G6310" s="81">
        <v>8879180803</v>
      </c>
      <c r="I6310" s="3" t="s">
        <v>15693</v>
      </c>
      <c r="J6310" s="81" t="s">
        <v>28</v>
      </c>
      <c r="K6310" s="81" t="s">
        <v>15694</v>
      </c>
    </row>
    <row r="6311" spans="2:16">
      <c r="B6311" s="53">
        <v>43088</v>
      </c>
      <c r="C6311" s="34">
        <v>20416</v>
      </c>
      <c r="D6311" s="81" t="s">
        <v>15696</v>
      </c>
      <c r="E6311" s="81">
        <v>60</v>
      </c>
      <c r="F6311" s="81" t="s">
        <v>20</v>
      </c>
      <c r="G6311" s="34" t="s">
        <v>15695</v>
      </c>
      <c r="H6311">
        <v>9422003586</v>
      </c>
      <c r="I6311" s="97" t="s">
        <v>15697</v>
      </c>
      <c r="J6311" s="81" t="s">
        <v>28</v>
      </c>
      <c r="K6311" s="81" t="s">
        <v>15698</v>
      </c>
    </row>
    <row r="6312" spans="2:16">
      <c r="B6312" s="53">
        <v>43088</v>
      </c>
      <c r="C6312" s="34">
        <v>20417</v>
      </c>
      <c r="D6312" s="81" t="s">
        <v>15699</v>
      </c>
      <c r="E6312" s="81">
        <v>27</v>
      </c>
      <c r="F6312" s="81" t="s">
        <v>20</v>
      </c>
      <c r="G6312" s="81">
        <v>9762191927</v>
      </c>
      <c r="H6312" s="81">
        <v>9823277619</v>
      </c>
      <c r="J6312" s="81" t="s">
        <v>1303</v>
      </c>
      <c r="K6312" s="81" t="s">
        <v>15700</v>
      </c>
    </row>
    <row r="6313" spans="2:16">
      <c r="B6313" s="53">
        <v>43088</v>
      </c>
      <c r="C6313" s="34">
        <v>20418</v>
      </c>
      <c r="D6313" s="81" t="s">
        <v>15701</v>
      </c>
      <c r="E6313" s="81">
        <v>75</v>
      </c>
      <c r="F6313" s="81" t="s">
        <v>20</v>
      </c>
      <c r="G6313" s="81">
        <v>9850300959</v>
      </c>
      <c r="J6313" s="81" t="s">
        <v>327</v>
      </c>
      <c r="K6313" s="81" t="s">
        <v>15702</v>
      </c>
    </row>
    <row r="6314" spans="2:16">
      <c r="B6314" s="53">
        <v>43088</v>
      </c>
      <c r="C6314" s="34">
        <v>20419</v>
      </c>
      <c r="D6314" s="81" t="s">
        <v>15703</v>
      </c>
      <c r="E6314" s="81">
        <v>29</v>
      </c>
      <c r="F6314" s="81" t="s">
        <v>20</v>
      </c>
      <c r="G6314" s="81">
        <v>9850671459</v>
      </c>
      <c r="J6314" s="81" t="s">
        <v>28</v>
      </c>
      <c r="K6314" s="81" t="s">
        <v>15704</v>
      </c>
    </row>
    <row r="6315" spans="2:16">
      <c r="B6315" s="53">
        <v>43088</v>
      </c>
      <c r="C6315" s="34">
        <v>20420</v>
      </c>
      <c r="D6315" s="81" t="s">
        <v>15705</v>
      </c>
      <c r="E6315" s="81">
        <v>34</v>
      </c>
      <c r="F6315" s="81" t="s">
        <v>20</v>
      </c>
      <c r="G6315" s="81">
        <v>9970886688</v>
      </c>
      <c r="J6315" s="81" t="s">
        <v>28</v>
      </c>
      <c r="K6315" s="81" t="s">
        <v>15706</v>
      </c>
    </row>
    <row r="6316" spans="2:16">
      <c r="B6316" s="53">
        <v>43088</v>
      </c>
      <c r="C6316" s="34">
        <v>20421</v>
      </c>
      <c r="D6316" s="34" t="s">
        <v>15589</v>
      </c>
      <c r="E6316" s="81">
        <v>57</v>
      </c>
      <c r="F6316" s="81" t="s">
        <v>20</v>
      </c>
      <c r="G6316" s="34">
        <v>9664888492</v>
      </c>
      <c r="I6316" s="3" t="s">
        <v>15590</v>
      </c>
      <c r="K6316" s="34" t="s">
        <v>15591</v>
      </c>
      <c r="L6316" s="34"/>
      <c r="M6316" s="34"/>
      <c r="N6316" s="34"/>
      <c r="O6316" s="34"/>
      <c r="P6316" s="34"/>
    </row>
    <row r="6317" spans="2:16">
      <c r="B6317" s="53">
        <v>43088</v>
      </c>
      <c r="C6317" s="34">
        <v>20422</v>
      </c>
      <c r="D6317" s="81" t="s">
        <v>15708</v>
      </c>
      <c r="E6317" s="81">
        <v>26</v>
      </c>
      <c r="F6317" s="81" t="s">
        <v>20</v>
      </c>
      <c r="G6317" s="81">
        <v>9689599344</v>
      </c>
      <c r="K6317" s="82" t="s">
        <v>15707</v>
      </c>
    </row>
    <row r="6318" spans="2:16">
      <c r="B6318" s="53">
        <v>43089</v>
      </c>
      <c r="C6318" s="34">
        <v>20423</v>
      </c>
      <c r="D6318" s="81" t="s">
        <v>15709</v>
      </c>
      <c r="E6318" s="81">
        <v>37</v>
      </c>
      <c r="F6318" s="81" t="s">
        <v>20</v>
      </c>
      <c r="G6318" s="81">
        <v>9012888280</v>
      </c>
      <c r="J6318" s="81" t="s">
        <v>28</v>
      </c>
      <c r="K6318" s="82" t="s">
        <v>15712</v>
      </c>
    </row>
    <row r="6319" spans="2:16">
      <c r="B6319" s="53">
        <v>43089</v>
      </c>
      <c r="C6319" s="34">
        <v>20424</v>
      </c>
      <c r="D6319" s="81" t="s">
        <v>15710</v>
      </c>
      <c r="E6319" s="81">
        <v>42</v>
      </c>
      <c r="F6319" s="81" t="s">
        <v>20</v>
      </c>
      <c r="G6319" s="81">
        <v>7350585072</v>
      </c>
      <c r="J6319" s="34" t="s">
        <v>294</v>
      </c>
      <c r="K6319" s="82" t="s">
        <v>15711</v>
      </c>
    </row>
    <row r="6320" spans="2:16">
      <c r="B6320" s="53">
        <v>43089</v>
      </c>
      <c r="C6320" s="34">
        <v>20425</v>
      </c>
      <c r="D6320" s="81" t="s">
        <v>15713</v>
      </c>
      <c r="E6320" s="81">
        <v>17</v>
      </c>
      <c r="F6320" s="81" t="s">
        <v>20</v>
      </c>
      <c r="G6320" s="81">
        <v>7218377755</v>
      </c>
      <c r="H6320" s="81">
        <v>9921717050</v>
      </c>
      <c r="I6320" s="3" t="s">
        <v>15714</v>
      </c>
      <c r="J6320" s="34" t="s">
        <v>256</v>
      </c>
      <c r="K6320" s="82" t="s">
        <v>15715</v>
      </c>
    </row>
    <row r="6321" spans="2:11">
      <c r="B6321" s="53">
        <v>43089</v>
      </c>
      <c r="C6321" s="34">
        <v>20426</v>
      </c>
      <c r="D6321" s="81" t="s">
        <v>15716</v>
      </c>
      <c r="E6321" s="81">
        <v>30</v>
      </c>
      <c r="F6321" s="81" t="s">
        <v>20</v>
      </c>
      <c r="G6321" s="81">
        <v>9049511123</v>
      </c>
      <c r="J6321" s="34" t="s">
        <v>1303</v>
      </c>
      <c r="K6321" s="82" t="s">
        <v>15717</v>
      </c>
    </row>
    <row r="6322" spans="2:11">
      <c r="B6322" s="53">
        <v>43089</v>
      </c>
      <c r="C6322" s="34">
        <v>20427</v>
      </c>
      <c r="D6322" s="81" t="s">
        <v>15718</v>
      </c>
      <c r="E6322" s="81">
        <v>21</v>
      </c>
      <c r="F6322" s="81" t="s">
        <v>20</v>
      </c>
      <c r="G6322" s="81">
        <v>7387002661</v>
      </c>
      <c r="I6322" s="3" t="s">
        <v>15719</v>
      </c>
      <c r="J6322" s="34" t="s">
        <v>256</v>
      </c>
      <c r="K6322" s="82" t="s">
        <v>15720</v>
      </c>
    </row>
    <row r="6323" spans="2:11">
      <c r="B6323" s="53">
        <v>43095</v>
      </c>
      <c r="C6323" s="34">
        <v>20428</v>
      </c>
      <c r="D6323" s="81" t="s">
        <v>17778</v>
      </c>
      <c r="E6323" s="81">
        <v>38</v>
      </c>
      <c r="F6323" s="81" t="s">
        <v>20</v>
      </c>
      <c r="G6323" s="81">
        <v>9888998921</v>
      </c>
      <c r="H6323" s="81">
        <v>9527256688</v>
      </c>
      <c r="I6323" s="3" t="s">
        <v>15721</v>
      </c>
      <c r="J6323" s="34" t="s">
        <v>28</v>
      </c>
      <c r="K6323" s="82" t="s">
        <v>15722</v>
      </c>
    </row>
    <row r="6324" spans="2:11">
      <c r="B6324" s="53">
        <v>43095</v>
      </c>
      <c r="C6324" s="34">
        <v>20429</v>
      </c>
      <c r="D6324" s="81" t="s">
        <v>15723</v>
      </c>
      <c r="E6324" s="81">
        <v>50</v>
      </c>
      <c r="F6324" s="81" t="s">
        <v>20</v>
      </c>
      <c r="G6324" s="81">
        <v>9763990390</v>
      </c>
      <c r="J6324" s="34" t="s">
        <v>1303</v>
      </c>
      <c r="K6324" s="82" t="s">
        <v>15724</v>
      </c>
    </row>
    <row r="6325" spans="2:11">
      <c r="B6325" s="53">
        <v>43095</v>
      </c>
      <c r="C6325" s="34">
        <v>20430</v>
      </c>
      <c r="D6325" s="98" t="s">
        <v>15725</v>
      </c>
      <c r="E6325" s="81">
        <v>50</v>
      </c>
      <c r="F6325" s="81" t="s">
        <v>2123</v>
      </c>
      <c r="G6325" s="81">
        <v>8485840001</v>
      </c>
      <c r="J6325" s="34" t="s">
        <v>960</v>
      </c>
      <c r="K6325" s="82" t="s">
        <v>15726</v>
      </c>
    </row>
    <row r="6326" spans="2:11">
      <c r="B6326" s="53">
        <v>43095</v>
      </c>
      <c r="C6326" s="34">
        <v>20431</v>
      </c>
      <c r="D6326" s="81" t="s">
        <v>15729</v>
      </c>
      <c r="E6326" s="81">
        <v>39</v>
      </c>
      <c r="F6326" s="81" t="s">
        <v>2123</v>
      </c>
      <c r="G6326" s="81">
        <v>9404931991</v>
      </c>
      <c r="I6326" s="3" t="s">
        <v>15727</v>
      </c>
      <c r="J6326" s="34" t="s">
        <v>11450</v>
      </c>
      <c r="K6326" s="82" t="s">
        <v>15728</v>
      </c>
    </row>
    <row r="6327" spans="2:11">
      <c r="B6327" s="53">
        <v>43095</v>
      </c>
      <c r="C6327" s="34">
        <v>20432</v>
      </c>
      <c r="D6327" s="81" t="s">
        <v>15730</v>
      </c>
      <c r="E6327" s="81">
        <v>6</v>
      </c>
      <c r="F6327" s="81" t="s">
        <v>20</v>
      </c>
      <c r="G6327" s="81">
        <v>9404931991</v>
      </c>
      <c r="I6327" s="3" t="s">
        <v>15727</v>
      </c>
      <c r="J6327" s="34" t="s">
        <v>13274</v>
      </c>
      <c r="K6327" s="82" t="s">
        <v>15728</v>
      </c>
    </row>
    <row r="6328" spans="2:11">
      <c r="B6328" s="53">
        <v>43095</v>
      </c>
      <c r="C6328" s="34">
        <v>20433</v>
      </c>
      <c r="D6328" s="81" t="s">
        <v>15731</v>
      </c>
      <c r="E6328" s="81">
        <v>53</v>
      </c>
      <c r="F6328" s="81" t="s">
        <v>20</v>
      </c>
      <c r="G6328" s="81">
        <v>9823447875</v>
      </c>
      <c r="I6328" s="3" t="s">
        <v>15732</v>
      </c>
      <c r="J6328" s="34" t="s">
        <v>28</v>
      </c>
      <c r="K6328" s="82" t="s">
        <v>15733</v>
      </c>
    </row>
    <row r="6329" spans="2:11">
      <c r="B6329" s="53">
        <v>43095</v>
      </c>
      <c r="C6329" s="34">
        <v>20434</v>
      </c>
      <c r="D6329" s="81" t="s">
        <v>15734</v>
      </c>
      <c r="E6329" s="81">
        <v>27</v>
      </c>
      <c r="F6329" s="81" t="s">
        <v>2123</v>
      </c>
      <c r="G6329" s="81">
        <v>7350789998</v>
      </c>
      <c r="I6329" s="3" t="s">
        <v>15735</v>
      </c>
      <c r="J6329" s="34" t="s">
        <v>2154</v>
      </c>
      <c r="K6329" s="82" t="s">
        <v>15736</v>
      </c>
    </row>
    <row r="6330" spans="2:11">
      <c r="B6330" s="53">
        <v>43095</v>
      </c>
      <c r="C6330" s="34">
        <v>20435</v>
      </c>
      <c r="D6330" s="81" t="s">
        <v>15737</v>
      </c>
      <c r="E6330" s="81">
        <v>32</v>
      </c>
      <c r="F6330" s="81" t="s">
        <v>20</v>
      </c>
      <c r="G6330" s="81">
        <v>7030222362</v>
      </c>
      <c r="J6330" s="34" t="s">
        <v>294</v>
      </c>
      <c r="K6330" s="82" t="s">
        <v>15403</v>
      </c>
    </row>
    <row r="6331" spans="2:11">
      <c r="B6331" s="53">
        <v>43095</v>
      </c>
      <c r="C6331" s="34">
        <v>20436</v>
      </c>
      <c r="D6331" s="81" t="s">
        <v>15738</v>
      </c>
      <c r="E6331" s="81">
        <v>37</v>
      </c>
      <c r="F6331" s="81" t="s">
        <v>20</v>
      </c>
      <c r="G6331" s="81">
        <v>9881121111</v>
      </c>
      <c r="J6331" s="34" t="s">
        <v>1303</v>
      </c>
      <c r="K6331" s="82" t="s">
        <v>15739</v>
      </c>
    </row>
    <row r="6332" spans="2:11">
      <c r="B6332" s="53">
        <v>43095</v>
      </c>
      <c r="C6332" s="34">
        <v>20437</v>
      </c>
      <c r="D6332" s="81" t="s">
        <v>15740</v>
      </c>
      <c r="E6332" s="81">
        <v>37</v>
      </c>
      <c r="F6332" s="81" t="s">
        <v>20</v>
      </c>
      <c r="G6332" s="81">
        <v>9763137293</v>
      </c>
      <c r="J6332" s="34" t="s">
        <v>11450</v>
      </c>
      <c r="K6332" s="82" t="s">
        <v>15741</v>
      </c>
    </row>
    <row r="6333" spans="2:11">
      <c r="B6333" s="53">
        <v>43095</v>
      </c>
      <c r="C6333" s="34">
        <v>20438</v>
      </c>
      <c r="D6333" s="81" t="s">
        <v>15742</v>
      </c>
      <c r="E6333" s="81">
        <v>38</v>
      </c>
      <c r="F6333" s="81" t="s">
        <v>2123</v>
      </c>
      <c r="G6333" s="81">
        <v>9923868607</v>
      </c>
      <c r="K6333" s="82" t="s">
        <v>15743</v>
      </c>
    </row>
    <row r="6334" spans="2:11">
      <c r="B6334" s="53">
        <v>43095</v>
      </c>
      <c r="C6334" s="34">
        <v>20439</v>
      </c>
      <c r="D6334" s="81" t="s">
        <v>15744</v>
      </c>
      <c r="E6334" s="81">
        <v>15</v>
      </c>
      <c r="F6334" s="81" t="s">
        <v>2123</v>
      </c>
      <c r="G6334" s="81">
        <v>9420003149</v>
      </c>
      <c r="H6334" s="81">
        <v>9423207162</v>
      </c>
      <c r="J6334" s="34" t="s">
        <v>13274</v>
      </c>
      <c r="K6334" s="82" t="s">
        <v>15745</v>
      </c>
    </row>
    <row r="6335" spans="2:11">
      <c r="B6335" s="53">
        <v>43095</v>
      </c>
      <c r="C6335" s="34">
        <v>20440</v>
      </c>
      <c r="D6335" s="81" t="s">
        <v>15746</v>
      </c>
      <c r="E6335" s="81">
        <v>29</v>
      </c>
      <c r="F6335" s="81" t="s">
        <v>20</v>
      </c>
      <c r="G6335" s="81">
        <v>8055523399</v>
      </c>
      <c r="I6335" s="3" t="s">
        <v>15747</v>
      </c>
      <c r="J6335" s="34" t="s">
        <v>28</v>
      </c>
      <c r="K6335" s="82" t="s">
        <v>15748</v>
      </c>
    </row>
    <row r="6336" spans="2:11">
      <c r="B6336" s="53">
        <v>43095</v>
      </c>
      <c r="C6336" s="34">
        <v>20441</v>
      </c>
      <c r="D6336" s="81" t="s">
        <v>15749</v>
      </c>
      <c r="E6336" s="81">
        <v>38</v>
      </c>
      <c r="F6336" s="81" t="s">
        <v>20</v>
      </c>
      <c r="G6336" s="81">
        <v>9967936157</v>
      </c>
      <c r="J6336" s="34" t="s">
        <v>28</v>
      </c>
      <c r="K6336" s="34" t="s">
        <v>15750</v>
      </c>
    </row>
    <row r="6337" spans="2:11">
      <c r="B6337" s="53">
        <v>43095</v>
      </c>
      <c r="C6337" s="34">
        <v>20442</v>
      </c>
      <c r="D6337" s="81" t="s">
        <v>15751</v>
      </c>
      <c r="E6337" s="81">
        <v>19</v>
      </c>
      <c r="F6337" s="81" t="s">
        <v>2123</v>
      </c>
      <c r="G6337" s="81">
        <v>25382770</v>
      </c>
      <c r="H6337" s="81">
        <v>9823705604</v>
      </c>
      <c r="J6337" s="34" t="s">
        <v>13274</v>
      </c>
      <c r="K6337" s="82" t="s">
        <v>15752</v>
      </c>
    </row>
    <row r="6338" spans="2:11">
      <c r="B6338" s="53">
        <v>43096</v>
      </c>
      <c r="C6338" s="34">
        <v>20443</v>
      </c>
      <c r="D6338" s="81" t="s">
        <v>15753</v>
      </c>
      <c r="E6338" s="81">
        <v>51</v>
      </c>
      <c r="F6338" s="81" t="s">
        <v>20</v>
      </c>
      <c r="G6338" s="81">
        <v>9822354674</v>
      </c>
      <c r="J6338" s="34" t="s">
        <v>28</v>
      </c>
      <c r="K6338" s="82" t="s">
        <v>15754</v>
      </c>
    </row>
    <row r="6339" spans="2:11">
      <c r="B6339" s="53">
        <v>43096</v>
      </c>
      <c r="C6339" s="34">
        <v>20444</v>
      </c>
      <c r="D6339" s="81" t="s">
        <v>15755</v>
      </c>
      <c r="E6339" s="81">
        <v>42</v>
      </c>
      <c r="F6339" s="81" t="s">
        <v>2123</v>
      </c>
      <c r="G6339" s="81">
        <v>9850300564</v>
      </c>
      <c r="I6339" s="3" t="s">
        <v>15756</v>
      </c>
      <c r="J6339" s="34" t="s">
        <v>960</v>
      </c>
      <c r="K6339" s="82" t="s">
        <v>15757</v>
      </c>
    </row>
    <row r="6340" spans="2:11">
      <c r="B6340" s="53">
        <v>43096</v>
      </c>
      <c r="C6340" s="34">
        <v>20445</v>
      </c>
      <c r="D6340" s="81" t="s">
        <v>15758</v>
      </c>
      <c r="E6340" s="81">
        <v>31</v>
      </c>
      <c r="F6340" s="81" t="s">
        <v>20</v>
      </c>
      <c r="G6340" s="81">
        <v>9422986593</v>
      </c>
      <c r="I6340" s="3" t="s">
        <v>15759</v>
      </c>
      <c r="J6340" s="34" t="s">
        <v>28</v>
      </c>
      <c r="K6340" s="82" t="s">
        <v>15760</v>
      </c>
    </row>
    <row r="6341" spans="2:11">
      <c r="B6341" s="53">
        <v>43096</v>
      </c>
      <c r="C6341" s="34">
        <v>20446</v>
      </c>
      <c r="D6341" s="81" t="s">
        <v>15761</v>
      </c>
      <c r="E6341" s="81">
        <v>31</v>
      </c>
      <c r="F6341" s="81" t="s">
        <v>20</v>
      </c>
      <c r="G6341" s="81">
        <v>9657397138</v>
      </c>
      <c r="I6341" s="3" t="s">
        <v>15762</v>
      </c>
      <c r="J6341" s="34" t="s">
        <v>28</v>
      </c>
      <c r="K6341" s="82" t="s">
        <v>15763</v>
      </c>
    </row>
    <row r="6342" spans="2:11">
      <c r="B6342" s="53">
        <v>43096</v>
      </c>
      <c r="C6342" s="34">
        <v>20447</v>
      </c>
      <c r="D6342" s="81" t="s">
        <v>15764</v>
      </c>
      <c r="E6342" s="81">
        <v>14</v>
      </c>
      <c r="F6342" s="81" t="s">
        <v>20</v>
      </c>
      <c r="G6342" s="81">
        <v>9637336436</v>
      </c>
      <c r="J6342" s="34" t="s">
        <v>13274</v>
      </c>
      <c r="K6342" s="82" t="s">
        <v>15765</v>
      </c>
    </row>
    <row r="6343" spans="2:11">
      <c r="B6343" s="53">
        <v>43096</v>
      </c>
      <c r="C6343" s="34">
        <v>20448</v>
      </c>
      <c r="D6343" s="81" t="s">
        <v>15766</v>
      </c>
      <c r="E6343" s="81">
        <v>17</v>
      </c>
      <c r="F6343" s="81" t="s">
        <v>2123</v>
      </c>
      <c r="G6343" s="81">
        <v>8605555716</v>
      </c>
      <c r="H6343" s="81">
        <v>9146771121</v>
      </c>
      <c r="I6343" s="3" t="s">
        <v>15767</v>
      </c>
      <c r="J6343" s="34" t="s">
        <v>13274</v>
      </c>
      <c r="K6343" s="82" t="s">
        <v>15768</v>
      </c>
    </row>
    <row r="6344" spans="2:11">
      <c r="B6344" s="53">
        <v>43097</v>
      </c>
      <c r="C6344" s="34">
        <v>20449</v>
      </c>
      <c r="D6344" s="81" t="s">
        <v>15769</v>
      </c>
      <c r="E6344" s="81">
        <v>27</v>
      </c>
      <c r="F6344" s="81" t="s">
        <v>2123</v>
      </c>
      <c r="G6344" s="81">
        <v>244624486</v>
      </c>
      <c r="H6344" s="81">
        <v>7744917235</v>
      </c>
      <c r="I6344" s="3" t="s">
        <v>15770</v>
      </c>
      <c r="J6344" s="34" t="s">
        <v>294</v>
      </c>
      <c r="K6344" s="82" t="s">
        <v>15771</v>
      </c>
    </row>
    <row r="6345" spans="2:11">
      <c r="B6345" s="53">
        <v>43097</v>
      </c>
      <c r="C6345" s="34">
        <v>20450</v>
      </c>
      <c r="D6345" s="81" t="s">
        <v>15772</v>
      </c>
      <c r="E6345" s="81">
        <v>33</v>
      </c>
      <c r="F6345" s="81" t="s">
        <v>2123</v>
      </c>
      <c r="G6345" s="81">
        <v>8975471382</v>
      </c>
      <c r="J6345" s="34" t="s">
        <v>960</v>
      </c>
      <c r="K6345" s="82" t="s">
        <v>15773</v>
      </c>
    </row>
    <row r="6346" spans="2:11">
      <c r="B6346" s="53">
        <v>43097</v>
      </c>
      <c r="C6346" s="34">
        <v>20451</v>
      </c>
      <c r="D6346" s="81" t="s">
        <v>15774</v>
      </c>
      <c r="E6346" s="81">
        <v>41</v>
      </c>
      <c r="F6346" s="81" t="s">
        <v>2123</v>
      </c>
      <c r="G6346" s="81">
        <v>25252675</v>
      </c>
      <c r="H6346" s="81">
        <v>9880177891</v>
      </c>
      <c r="I6346" s="3" t="s">
        <v>15775</v>
      </c>
      <c r="J6346" s="34" t="s">
        <v>28</v>
      </c>
      <c r="K6346" s="82" t="s">
        <v>15776</v>
      </c>
    </row>
    <row r="6347" spans="2:11">
      <c r="B6347" s="53">
        <v>43097</v>
      </c>
      <c r="C6347" s="34">
        <v>20452</v>
      </c>
      <c r="D6347" s="81" t="s">
        <v>15777</v>
      </c>
      <c r="E6347" s="81">
        <v>33</v>
      </c>
      <c r="F6347" s="81" t="s">
        <v>2123</v>
      </c>
      <c r="G6347" s="81">
        <v>8600437999</v>
      </c>
      <c r="J6347" s="34" t="s">
        <v>28</v>
      </c>
      <c r="K6347" s="82" t="s">
        <v>15778</v>
      </c>
    </row>
    <row r="6348" spans="2:11">
      <c r="B6348" s="53">
        <v>43097</v>
      </c>
      <c r="C6348" s="34">
        <v>20453</v>
      </c>
      <c r="D6348" s="81" t="s">
        <v>15779</v>
      </c>
      <c r="E6348" s="81">
        <v>55</v>
      </c>
      <c r="F6348" s="81" t="s">
        <v>20</v>
      </c>
      <c r="G6348" s="81">
        <v>9689919013</v>
      </c>
      <c r="J6348" s="34" t="s">
        <v>28</v>
      </c>
      <c r="K6348" s="82" t="s">
        <v>15780</v>
      </c>
    </row>
    <row r="6349" spans="2:11">
      <c r="B6349" s="53">
        <v>43097</v>
      </c>
      <c r="C6349" s="34">
        <v>20454</v>
      </c>
      <c r="D6349" s="81" t="s">
        <v>15781</v>
      </c>
      <c r="E6349" s="81">
        <v>45</v>
      </c>
      <c r="F6349" s="81" t="s">
        <v>2123</v>
      </c>
      <c r="G6349" s="81">
        <v>8793343072</v>
      </c>
      <c r="J6349" s="34" t="s">
        <v>960</v>
      </c>
      <c r="K6349" s="82" t="s">
        <v>15782</v>
      </c>
    </row>
    <row r="6350" spans="2:11">
      <c r="B6350" s="53">
        <v>43097</v>
      </c>
      <c r="C6350" s="34">
        <v>20455</v>
      </c>
      <c r="D6350" s="81" t="s">
        <v>15783</v>
      </c>
      <c r="E6350" s="81">
        <v>68</v>
      </c>
      <c r="F6350" s="81" t="s">
        <v>20</v>
      </c>
      <c r="G6350" s="81">
        <v>9422515776</v>
      </c>
      <c r="J6350" s="34" t="s">
        <v>294</v>
      </c>
      <c r="K6350" s="82" t="s">
        <v>15784</v>
      </c>
    </row>
    <row r="6351" spans="2:11">
      <c r="B6351" s="53">
        <v>43097</v>
      </c>
      <c r="C6351" s="34">
        <v>20456</v>
      </c>
      <c r="D6351" s="81" t="s">
        <v>15785</v>
      </c>
      <c r="E6351" s="81">
        <v>41</v>
      </c>
      <c r="F6351" s="81" t="s">
        <v>2123</v>
      </c>
      <c r="G6351" s="81">
        <v>9764480055</v>
      </c>
      <c r="I6351" s="3" t="s">
        <v>15786</v>
      </c>
      <c r="J6351" s="34" t="s">
        <v>1437</v>
      </c>
      <c r="K6351" s="82" t="s">
        <v>15787</v>
      </c>
    </row>
    <row r="6352" spans="2:11">
      <c r="B6352" s="53">
        <v>43097</v>
      </c>
      <c r="C6352" s="34">
        <v>20457</v>
      </c>
      <c r="D6352" s="81" t="s">
        <v>15788</v>
      </c>
      <c r="E6352" s="81">
        <v>73</v>
      </c>
      <c r="F6352" s="81" t="s">
        <v>20</v>
      </c>
      <c r="G6352" s="81">
        <v>9146183114</v>
      </c>
      <c r="H6352" s="81">
        <v>9767754206</v>
      </c>
      <c r="J6352" s="34" t="s">
        <v>327</v>
      </c>
      <c r="K6352" s="82" t="s">
        <v>15789</v>
      </c>
    </row>
    <row r="6353" spans="2:11">
      <c r="B6353" s="53">
        <v>43097</v>
      </c>
      <c r="C6353" s="34">
        <v>20458</v>
      </c>
      <c r="D6353" s="81" t="s">
        <v>15790</v>
      </c>
      <c r="E6353" s="81">
        <v>33</v>
      </c>
      <c r="F6353" s="81" t="s">
        <v>20</v>
      </c>
      <c r="G6353" s="81">
        <v>9860702231</v>
      </c>
      <c r="I6353" s="3" t="s">
        <v>15791</v>
      </c>
      <c r="J6353" s="34" t="s">
        <v>28</v>
      </c>
      <c r="K6353" s="82" t="s">
        <v>15792</v>
      </c>
    </row>
    <row r="6354" spans="2:11">
      <c r="B6354" s="53">
        <v>43097</v>
      </c>
      <c r="C6354" s="34">
        <v>20459</v>
      </c>
      <c r="D6354" s="81" t="s">
        <v>15793</v>
      </c>
      <c r="E6354" s="81">
        <v>6</v>
      </c>
      <c r="F6354" s="81" t="s">
        <v>20</v>
      </c>
      <c r="G6354" s="81">
        <v>9922408890</v>
      </c>
      <c r="I6354" s="3" t="s">
        <v>15794</v>
      </c>
      <c r="J6354" s="34" t="s">
        <v>13274</v>
      </c>
      <c r="K6354" s="82" t="s">
        <v>15795</v>
      </c>
    </row>
    <row r="6355" spans="2:11">
      <c r="B6355" s="53">
        <v>43097</v>
      </c>
      <c r="C6355" s="34">
        <v>20460</v>
      </c>
      <c r="D6355" s="81" t="s">
        <v>15796</v>
      </c>
      <c r="E6355" s="81">
        <v>27</v>
      </c>
      <c r="F6355" s="34" t="s">
        <v>20</v>
      </c>
      <c r="G6355" s="81">
        <v>9890364871</v>
      </c>
      <c r="J6355" s="34" t="s">
        <v>28</v>
      </c>
      <c r="K6355" s="82" t="s">
        <v>4558</v>
      </c>
    </row>
    <row r="6356" spans="2:11">
      <c r="B6356" s="53">
        <v>43097</v>
      </c>
      <c r="C6356" s="34">
        <v>20461</v>
      </c>
      <c r="D6356" s="81" t="s">
        <v>15797</v>
      </c>
      <c r="E6356" s="81">
        <v>40</v>
      </c>
      <c r="F6356" s="81" t="s">
        <v>20</v>
      </c>
      <c r="G6356" s="81">
        <v>9881063694</v>
      </c>
      <c r="J6356" s="34" t="s">
        <v>28</v>
      </c>
      <c r="K6356" s="82" t="s">
        <v>15798</v>
      </c>
    </row>
    <row r="6357" spans="2:11">
      <c r="B6357" s="53">
        <v>43097</v>
      </c>
      <c r="C6357" s="34">
        <v>20462</v>
      </c>
      <c r="D6357" s="81" t="s">
        <v>15799</v>
      </c>
      <c r="E6357" s="81">
        <v>30</v>
      </c>
      <c r="F6357" s="81" t="s">
        <v>2123</v>
      </c>
      <c r="G6357" s="81">
        <v>9096601777</v>
      </c>
      <c r="J6357" s="34" t="s">
        <v>960</v>
      </c>
      <c r="K6357" s="82" t="s">
        <v>15800</v>
      </c>
    </row>
    <row r="6358" spans="2:11">
      <c r="B6358" s="53">
        <v>43102</v>
      </c>
      <c r="C6358" s="34">
        <v>20463</v>
      </c>
      <c r="D6358" s="81" t="s">
        <v>15801</v>
      </c>
      <c r="E6358" s="81">
        <v>44</v>
      </c>
      <c r="F6358" s="81" t="s">
        <v>20</v>
      </c>
      <c r="G6358" s="81">
        <v>9420809907</v>
      </c>
      <c r="J6358" s="34" t="s">
        <v>294</v>
      </c>
      <c r="K6358" s="82" t="s">
        <v>15802</v>
      </c>
    </row>
    <row r="6359" spans="2:11">
      <c r="B6359" s="53">
        <v>43102</v>
      </c>
      <c r="C6359" s="34">
        <v>20464</v>
      </c>
      <c r="D6359" s="81" t="s">
        <v>15806</v>
      </c>
      <c r="E6359" s="81">
        <v>24</v>
      </c>
      <c r="F6359" s="81" t="s">
        <v>20</v>
      </c>
      <c r="G6359" s="81">
        <v>7875787379</v>
      </c>
      <c r="J6359" s="34" t="s">
        <v>13274</v>
      </c>
      <c r="K6359" s="82" t="s">
        <v>15807</v>
      </c>
    </row>
    <row r="6360" spans="2:11">
      <c r="B6360" s="53">
        <v>43102</v>
      </c>
      <c r="C6360" s="34">
        <v>20465</v>
      </c>
      <c r="D6360" s="81" t="s">
        <v>15808</v>
      </c>
      <c r="E6360" s="81">
        <v>55</v>
      </c>
      <c r="F6360" s="81" t="s">
        <v>20</v>
      </c>
      <c r="G6360" s="81">
        <v>8007440034</v>
      </c>
      <c r="J6360" s="34" t="s">
        <v>294</v>
      </c>
      <c r="K6360" s="82" t="s">
        <v>15809</v>
      </c>
    </row>
    <row r="6361" spans="2:11">
      <c r="B6361" s="53">
        <v>43102</v>
      </c>
      <c r="C6361" s="34">
        <v>20466</v>
      </c>
      <c r="D6361" s="81" t="s">
        <v>15810</v>
      </c>
      <c r="E6361" s="81">
        <v>11</v>
      </c>
      <c r="F6361" s="81" t="s">
        <v>20</v>
      </c>
      <c r="G6361" s="81">
        <v>9322276192</v>
      </c>
      <c r="J6361" s="34" t="s">
        <v>13274</v>
      </c>
      <c r="K6361" s="82" t="s">
        <v>15811</v>
      </c>
    </row>
    <row r="6362" spans="2:11">
      <c r="B6362" s="53">
        <v>43102</v>
      </c>
      <c r="C6362" s="34">
        <v>20467</v>
      </c>
      <c r="D6362" s="81" t="s">
        <v>15812</v>
      </c>
      <c r="E6362" s="81">
        <v>9</v>
      </c>
      <c r="F6362" s="81" t="s">
        <v>20</v>
      </c>
      <c r="G6362" s="81">
        <v>9922954185</v>
      </c>
      <c r="I6362" s="3" t="s">
        <v>15814</v>
      </c>
      <c r="J6362" s="34" t="s">
        <v>13274</v>
      </c>
      <c r="K6362" s="82" t="s">
        <v>15813</v>
      </c>
    </row>
    <row r="6363" spans="2:11">
      <c r="B6363" s="53">
        <v>43102</v>
      </c>
      <c r="C6363" s="34">
        <v>20468</v>
      </c>
      <c r="D6363" s="81" t="s">
        <v>15815</v>
      </c>
      <c r="E6363" s="81">
        <v>42</v>
      </c>
      <c r="F6363" s="81" t="s">
        <v>20</v>
      </c>
      <c r="G6363" s="81">
        <v>9730874877</v>
      </c>
      <c r="J6363" s="34" t="s">
        <v>28</v>
      </c>
      <c r="K6363" s="82" t="s">
        <v>15816</v>
      </c>
    </row>
    <row r="6364" spans="2:11">
      <c r="B6364" s="53">
        <v>43102</v>
      </c>
      <c r="C6364" s="34">
        <v>20469</v>
      </c>
      <c r="D6364" s="81" t="s">
        <v>15817</v>
      </c>
      <c r="E6364" s="81">
        <v>30</v>
      </c>
      <c r="F6364" s="81" t="s">
        <v>20</v>
      </c>
      <c r="G6364" s="94" t="s">
        <v>15804</v>
      </c>
      <c r="I6364" s="97" t="s">
        <v>15805</v>
      </c>
      <c r="J6364" s="34" t="s">
        <v>28</v>
      </c>
      <c r="K6364" s="94" t="s">
        <v>15803</v>
      </c>
    </row>
    <row r="6365" spans="2:11">
      <c r="B6365" s="53">
        <v>43102</v>
      </c>
      <c r="C6365" s="34">
        <v>20470</v>
      </c>
      <c r="D6365" s="81" t="s">
        <v>15818</v>
      </c>
      <c r="E6365" s="81">
        <v>45</v>
      </c>
      <c r="F6365" s="81" t="s">
        <v>20</v>
      </c>
      <c r="G6365" s="81">
        <v>9822058822</v>
      </c>
      <c r="J6365" s="34" t="s">
        <v>28</v>
      </c>
      <c r="K6365" s="82" t="s">
        <v>15819</v>
      </c>
    </row>
    <row r="6366" spans="2:11">
      <c r="B6366" s="53">
        <v>43103</v>
      </c>
      <c r="C6366" s="34">
        <v>20471</v>
      </c>
      <c r="D6366" s="81" t="s">
        <v>15820</v>
      </c>
      <c r="E6366" s="81">
        <v>57</v>
      </c>
      <c r="F6366" s="81" t="s">
        <v>20</v>
      </c>
      <c r="G6366" s="81">
        <v>9960471211</v>
      </c>
      <c r="J6366" s="34" t="s">
        <v>28</v>
      </c>
      <c r="K6366" s="82" t="s">
        <v>15821</v>
      </c>
    </row>
    <row r="6367" spans="2:11">
      <c r="B6367" s="53">
        <v>43103</v>
      </c>
      <c r="C6367" s="34">
        <v>20472</v>
      </c>
      <c r="D6367" s="81" t="s">
        <v>15822</v>
      </c>
      <c r="E6367" s="81">
        <v>25</v>
      </c>
      <c r="F6367" s="81" t="s">
        <v>20</v>
      </c>
      <c r="G6367" s="81">
        <v>7083900072</v>
      </c>
      <c r="J6367" s="34" t="s">
        <v>13274</v>
      </c>
      <c r="K6367" s="82" t="s">
        <v>15823</v>
      </c>
    </row>
    <row r="6368" spans="2:11">
      <c r="B6368" s="53">
        <v>43103</v>
      </c>
      <c r="C6368" s="34">
        <v>20473</v>
      </c>
      <c r="D6368" s="81" t="s">
        <v>15824</v>
      </c>
      <c r="E6368" s="81">
        <v>24</v>
      </c>
      <c r="F6368" s="81" t="s">
        <v>2123</v>
      </c>
      <c r="G6368" s="81">
        <v>9503300883</v>
      </c>
      <c r="J6368" s="34" t="s">
        <v>960</v>
      </c>
      <c r="K6368" s="82" t="s">
        <v>15825</v>
      </c>
    </row>
    <row r="6369" spans="2:11">
      <c r="B6369" s="53">
        <v>43103</v>
      </c>
      <c r="C6369" s="34">
        <v>20474</v>
      </c>
      <c r="D6369" s="81" t="s">
        <v>15826</v>
      </c>
      <c r="E6369" s="81">
        <v>16</v>
      </c>
      <c r="F6369" s="81" t="s">
        <v>2123</v>
      </c>
      <c r="G6369" s="81">
        <v>9763641737</v>
      </c>
      <c r="H6369" s="81">
        <v>9834863087</v>
      </c>
      <c r="J6369" s="34" t="s">
        <v>256</v>
      </c>
      <c r="K6369" s="82" t="s">
        <v>15827</v>
      </c>
    </row>
    <row r="6370" spans="2:11">
      <c r="B6370" s="53">
        <v>43104</v>
      </c>
      <c r="C6370" s="34">
        <v>20475</v>
      </c>
      <c r="D6370" s="81" t="s">
        <v>15828</v>
      </c>
      <c r="E6370" s="81">
        <v>28</v>
      </c>
      <c r="F6370" s="81" t="s">
        <v>20</v>
      </c>
      <c r="G6370" s="81">
        <v>8862022483</v>
      </c>
      <c r="I6370" s="3" t="s">
        <v>15829</v>
      </c>
      <c r="J6370" s="34" t="s">
        <v>28</v>
      </c>
      <c r="K6370" s="82" t="s">
        <v>15830</v>
      </c>
    </row>
    <row r="6371" spans="2:11">
      <c r="B6371" s="53">
        <v>43104</v>
      </c>
      <c r="C6371" s="34">
        <v>20476</v>
      </c>
      <c r="D6371" s="81" t="s">
        <v>15831</v>
      </c>
      <c r="E6371" s="81">
        <v>52</v>
      </c>
      <c r="F6371" s="81" t="s">
        <v>2123</v>
      </c>
      <c r="G6371" s="81">
        <v>9762434594</v>
      </c>
      <c r="J6371" s="34" t="s">
        <v>1303</v>
      </c>
      <c r="K6371" s="82" t="s">
        <v>14088</v>
      </c>
    </row>
    <row r="6372" spans="2:11">
      <c r="B6372" s="53">
        <v>43104</v>
      </c>
      <c r="C6372" s="34">
        <v>20477</v>
      </c>
      <c r="D6372" s="81" t="s">
        <v>15832</v>
      </c>
      <c r="E6372" s="81">
        <v>25</v>
      </c>
      <c r="F6372" s="81" t="s">
        <v>20</v>
      </c>
      <c r="G6372" s="81">
        <v>7875660748</v>
      </c>
      <c r="K6372" s="82" t="s">
        <v>15833</v>
      </c>
    </row>
    <row r="6373" spans="2:11">
      <c r="B6373" s="53">
        <v>43104</v>
      </c>
      <c r="C6373" s="34">
        <v>20478</v>
      </c>
      <c r="D6373" s="81" t="s">
        <v>15834</v>
      </c>
      <c r="E6373" s="81">
        <v>44</v>
      </c>
      <c r="F6373" s="81" t="s">
        <v>20</v>
      </c>
      <c r="G6373" s="81">
        <v>9545194703</v>
      </c>
      <c r="J6373" s="34" t="s">
        <v>294</v>
      </c>
      <c r="K6373" s="82" t="s">
        <v>15835</v>
      </c>
    </row>
    <row r="6374" spans="2:11">
      <c r="B6374" s="53">
        <v>43104</v>
      </c>
      <c r="C6374" s="34">
        <v>20479</v>
      </c>
      <c r="D6374" s="81" t="s">
        <v>15836</v>
      </c>
      <c r="E6374" s="81">
        <v>52</v>
      </c>
      <c r="F6374" s="81" t="s">
        <v>20</v>
      </c>
      <c r="G6374" s="81">
        <v>8806322584</v>
      </c>
      <c r="I6374" s="3" t="s">
        <v>15837</v>
      </c>
      <c r="J6374" s="34" t="s">
        <v>28</v>
      </c>
      <c r="K6374" s="82" t="s">
        <v>15838</v>
      </c>
    </row>
    <row r="6375" spans="2:11">
      <c r="B6375" s="53">
        <v>43104</v>
      </c>
      <c r="C6375" s="34">
        <v>20480</v>
      </c>
      <c r="D6375" s="81" t="s">
        <v>15839</v>
      </c>
      <c r="E6375" s="81">
        <v>41</v>
      </c>
      <c r="F6375" s="81" t="s">
        <v>20</v>
      </c>
      <c r="G6375" s="81">
        <v>9922617021</v>
      </c>
      <c r="I6375" s="3" t="s">
        <v>15840</v>
      </c>
      <c r="J6375" s="34" t="s">
        <v>28</v>
      </c>
      <c r="K6375" s="82" t="s">
        <v>15841</v>
      </c>
    </row>
    <row r="6376" spans="2:11">
      <c r="B6376" s="53">
        <v>43104</v>
      </c>
      <c r="C6376" s="34">
        <v>20481</v>
      </c>
      <c r="D6376" s="81" t="s">
        <v>15842</v>
      </c>
      <c r="E6376" s="81">
        <v>44</v>
      </c>
      <c r="F6376" s="81" t="s">
        <v>2123</v>
      </c>
      <c r="G6376" s="81">
        <v>9096743620</v>
      </c>
      <c r="I6376" s="3" t="s">
        <v>15843</v>
      </c>
      <c r="J6376" s="34" t="s">
        <v>960</v>
      </c>
      <c r="K6376" s="82" t="s">
        <v>15844</v>
      </c>
    </row>
    <row r="6377" spans="2:11">
      <c r="B6377" s="53">
        <v>43104</v>
      </c>
      <c r="C6377" s="34">
        <v>20482</v>
      </c>
      <c r="D6377" s="81" t="s">
        <v>15845</v>
      </c>
      <c r="E6377" s="81">
        <v>22</v>
      </c>
      <c r="F6377" s="81" t="s">
        <v>20</v>
      </c>
      <c r="G6377" s="81">
        <v>9096049692</v>
      </c>
      <c r="I6377" s="3" t="s">
        <v>15846</v>
      </c>
      <c r="J6377" s="34" t="s">
        <v>28</v>
      </c>
      <c r="K6377" s="82" t="s">
        <v>15847</v>
      </c>
    </row>
    <row r="6378" spans="2:11">
      <c r="B6378" s="53">
        <v>43104</v>
      </c>
      <c r="C6378" s="34">
        <v>20483</v>
      </c>
      <c r="D6378" s="81" t="s">
        <v>15848</v>
      </c>
      <c r="E6378" s="81">
        <v>30</v>
      </c>
      <c r="F6378" s="81" t="s">
        <v>2123</v>
      </c>
      <c r="G6378" s="81">
        <v>8600143009</v>
      </c>
      <c r="I6378" s="3" t="s">
        <v>15849</v>
      </c>
      <c r="J6378" s="34" t="s">
        <v>28</v>
      </c>
      <c r="K6378" s="82" t="s">
        <v>15850</v>
      </c>
    </row>
    <row r="6379" spans="2:11">
      <c r="B6379" s="53">
        <v>43104</v>
      </c>
      <c r="C6379" s="34">
        <v>20484</v>
      </c>
      <c r="D6379" s="81" t="s">
        <v>15851</v>
      </c>
      <c r="E6379" s="81">
        <v>16</v>
      </c>
      <c r="F6379" s="81" t="s">
        <v>2123</v>
      </c>
      <c r="G6379" s="81">
        <v>7083661869</v>
      </c>
      <c r="J6379" s="34" t="s">
        <v>13274</v>
      </c>
      <c r="K6379" s="82" t="s">
        <v>15852</v>
      </c>
    </row>
    <row r="6380" spans="2:11">
      <c r="B6380" s="53">
        <v>43105</v>
      </c>
      <c r="C6380" s="34">
        <v>20485</v>
      </c>
      <c r="D6380" s="81" t="s">
        <v>15853</v>
      </c>
      <c r="E6380" s="81">
        <v>45</v>
      </c>
      <c r="F6380" s="81" t="s">
        <v>2123</v>
      </c>
      <c r="G6380" s="81">
        <v>9579763926</v>
      </c>
      <c r="J6380" s="34" t="s">
        <v>294</v>
      </c>
      <c r="K6380" s="82" t="s">
        <v>15854</v>
      </c>
    </row>
    <row r="6381" spans="2:11">
      <c r="B6381" s="53">
        <v>43105</v>
      </c>
      <c r="C6381" s="34">
        <v>20486</v>
      </c>
      <c r="D6381" s="81" t="s">
        <v>15855</v>
      </c>
      <c r="E6381" s="81">
        <v>44</v>
      </c>
      <c r="F6381" s="81" t="s">
        <v>20</v>
      </c>
      <c r="G6381" s="81">
        <v>9892176534</v>
      </c>
      <c r="J6381" s="34" t="s">
        <v>28</v>
      </c>
      <c r="K6381" s="82" t="s">
        <v>6546</v>
      </c>
    </row>
    <row r="6382" spans="2:11">
      <c r="B6382" s="53">
        <v>43105</v>
      </c>
      <c r="C6382" s="34">
        <v>20487</v>
      </c>
      <c r="D6382" s="81" t="s">
        <v>15856</v>
      </c>
      <c r="E6382" s="81">
        <v>49</v>
      </c>
      <c r="F6382" s="81" t="s">
        <v>2123</v>
      </c>
      <c r="G6382" s="81">
        <v>9869846540</v>
      </c>
      <c r="J6382" s="34" t="s">
        <v>960</v>
      </c>
      <c r="K6382" s="82" t="s">
        <v>15857</v>
      </c>
    </row>
    <row r="6383" spans="2:11">
      <c r="B6383" s="53">
        <v>43105</v>
      </c>
      <c r="C6383" s="34">
        <v>20488</v>
      </c>
      <c r="D6383" s="81" t="s">
        <v>15858</v>
      </c>
      <c r="E6383" s="81">
        <v>41</v>
      </c>
      <c r="F6383" s="81" t="s">
        <v>2123</v>
      </c>
      <c r="G6383" s="81">
        <v>27461862</v>
      </c>
      <c r="H6383" s="81">
        <v>9833323417</v>
      </c>
      <c r="I6383" s="3" t="s">
        <v>15859</v>
      </c>
      <c r="J6383" s="34" t="s">
        <v>28</v>
      </c>
      <c r="K6383" s="82" t="s">
        <v>15860</v>
      </c>
    </row>
    <row r="6384" spans="2:11">
      <c r="B6384" s="53">
        <v>43105</v>
      </c>
      <c r="C6384" s="34">
        <v>20489</v>
      </c>
      <c r="D6384" s="81" t="s">
        <v>15861</v>
      </c>
      <c r="E6384" s="81">
        <v>39</v>
      </c>
      <c r="F6384" s="81" t="s">
        <v>2123</v>
      </c>
      <c r="G6384" s="81">
        <v>8779656787</v>
      </c>
      <c r="J6384" s="34" t="s">
        <v>28</v>
      </c>
      <c r="K6384" s="82" t="s">
        <v>15862</v>
      </c>
    </row>
    <row r="6385" spans="2:11">
      <c r="B6385" s="53">
        <v>43105</v>
      </c>
      <c r="C6385" s="34">
        <v>20490</v>
      </c>
      <c r="D6385" s="81" t="s">
        <v>15863</v>
      </c>
      <c r="E6385" s="81">
        <v>64</v>
      </c>
      <c r="F6385" s="81" t="s">
        <v>2123</v>
      </c>
      <c r="G6385" s="81">
        <v>8108369697</v>
      </c>
      <c r="K6385" s="82" t="s">
        <v>15864</v>
      </c>
    </row>
    <row r="6386" spans="2:11">
      <c r="B6386" s="53">
        <v>43105</v>
      </c>
      <c r="C6386" s="34">
        <v>20491</v>
      </c>
      <c r="D6386" s="81" t="s">
        <v>15865</v>
      </c>
      <c r="E6386" s="81">
        <v>37</v>
      </c>
      <c r="F6386" s="81" t="s">
        <v>20</v>
      </c>
      <c r="G6386" s="81">
        <v>9867384138</v>
      </c>
      <c r="I6386" s="3" t="s">
        <v>15866</v>
      </c>
      <c r="J6386" s="34" t="s">
        <v>28</v>
      </c>
      <c r="K6386" s="82" t="s">
        <v>15867</v>
      </c>
    </row>
    <row r="6387" spans="2:11">
      <c r="B6387" s="53">
        <v>43106</v>
      </c>
      <c r="C6387" s="34">
        <v>20492</v>
      </c>
      <c r="D6387" s="81" t="s">
        <v>15868</v>
      </c>
      <c r="E6387" s="81">
        <v>61</v>
      </c>
      <c r="F6387" s="81" t="s">
        <v>20</v>
      </c>
      <c r="G6387" s="81">
        <v>9619754525</v>
      </c>
      <c r="J6387" s="34" t="s">
        <v>327</v>
      </c>
      <c r="K6387" s="82" t="s">
        <v>15869</v>
      </c>
    </row>
    <row r="6388" spans="2:11">
      <c r="B6388" s="53">
        <v>43106</v>
      </c>
      <c r="C6388" s="34">
        <v>20493</v>
      </c>
      <c r="D6388" s="81" t="s">
        <v>15870</v>
      </c>
      <c r="E6388" s="81">
        <v>32</v>
      </c>
      <c r="F6388" s="81" t="s">
        <v>20</v>
      </c>
      <c r="G6388" s="81">
        <v>9702055875</v>
      </c>
      <c r="K6388" s="82" t="s">
        <v>15871</v>
      </c>
    </row>
    <row r="6389" spans="2:11">
      <c r="B6389" s="53">
        <v>43106</v>
      </c>
      <c r="C6389" s="34">
        <v>20494</v>
      </c>
      <c r="D6389" s="81" t="s">
        <v>15872</v>
      </c>
      <c r="E6389" s="81">
        <v>20</v>
      </c>
      <c r="F6389" s="81" t="s">
        <v>20</v>
      </c>
      <c r="G6389" s="81">
        <v>8452898629</v>
      </c>
      <c r="I6389" s="3" t="s">
        <v>15873</v>
      </c>
      <c r="J6389" s="34" t="s">
        <v>13274</v>
      </c>
      <c r="K6389" s="82" t="s">
        <v>15874</v>
      </c>
    </row>
    <row r="6390" spans="2:11">
      <c r="B6390" s="53">
        <v>43106</v>
      </c>
      <c r="C6390" s="34">
        <v>20495</v>
      </c>
      <c r="D6390" s="81" t="s">
        <v>15875</v>
      </c>
      <c r="E6390" s="81">
        <v>45</v>
      </c>
      <c r="F6390" s="81" t="s">
        <v>20</v>
      </c>
      <c r="G6390" s="81">
        <v>9987993201</v>
      </c>
      <c r="I6390" s="3" t="s">
        <v>15876</v>
      </c>
      <c r="J6390" s="34" t="s">
        <v>28</v>
      </c>
      <c r="K6390" s="82" t="s">
        <v>15877</v>
      </c>
    </row>
    <row r="6391" spans="2:11">
      <c r="B6391" s="53">
        <v>43106</v>
      </c>
      <c r="C6391" s="34">
        <v>20496</v>
      </c>
      <c r="D6391" s="81" t="s">
        <v>15878</v>
      </c>
      <c r="E6391" s="81">
        <v>57</v>
      </c>
      <c r="F6391" s="81" t="s">
        <v>20</v>
      </c>
      <c r="G6391" s="81">
        <v>27664386</v>
      </c>
      <c r="H6391" s="81">
        <v>9820045564</v>
      </c>
      <c r="I6391" s="3" t="s">
        <v>15879</v>
      </c>
      <c r="J6391" s="34" t="s">
        <v>28</v>
      </c>
      <c r="K6391" s="82" t="s">
        <v>15880</v>
      </c>
    </row>
    <row r="6392" spans="2:11">
      <c r="B6392" s="53">
        <v>43106</v>
      </c>
      <c r="C6392" s="34">
        <v>20497</v>
      </c>
      <c r="D6392" s="81" t="s">
        <v>15881</v>
      </c>
      <c r="E6392" s="81">
        <v>18</v>
      </c>
      <c r="F6392" s="81" t="s">
        <v>20</v>
      </c>
      <c r="G6392" s="81">
        <v>9833073873</v>
      </c>
      <c r="J6392" s="34" t="s">
        <v>13274</v>
      </c>
      <c r="K6392" s="82" t="s">
        <v>15882</v>
      </c>
    </row>
    <row r="6393" spans="2:11">
      <c r="B6393" s="53">
        <v>43106</v>
      </c>
      <c r="C6393" s="34">
        <v>20498</v>
      </c>
      <c r="D6393" s="81" t="s">
        <v>15883</v>
      </c>
      <c r="E6393" s="81">
        <v>31</v>
      </c>
      <c r="F6393" s="81" t="s">
        <v>20</v>
      </c>
      <c r="G6393" s="81">
        <v>9769400857</v>
      </c>
      <c r="J6393" s="34" t="s">
        <v>28</v>
      </c>
      <c r="K6393" s="82" t="s">
        <v>15884</v>
      </c>
    </row>
    <row r="6394" spans="2:11">
      <c r="B6394" s="53">
        <v>43106</v>
      </c>
      <c r="C6394" s="34">
        <v>20499</v>
      </c>
      <c r="D6394" s="81" t="s">
        <v>15885</v>
      </c>
      <c r="E6394" s="81">
        <v>22</v>
      </c>
      <c r="F6394" s="81" t="s">
        <v>2123</v>
      </c>
      <c r="G6394" s="81">
        <v>23772835</v>
      </c>
      <c r="H6394" s="81">
        <v>9699546766</v>
      </c>
      <c r="J6394" s="34" t="s">
        <v>13274</v>
      </c>
      <c r="K6394" s="82" t="s">
        <v>15886</v>
      </c>
    </row>
    <row r="6395" spans="2:11">
      <c r="B6395" s="53">
        <v>43107</v>
      </c>
      <c r="C6395" s="34">
        <v>20500</v>
      </c>
      <c r="D6395" s="81" t="s">
        <v>15887</v>
      </c>
      <c r="E6395" s="81">
        <v>55</v>
      </c>
      <c r="F6395" s="81" t="s">
        <v>2123</v>
      </c>
      <c r="G6395" s="81">
        <v>9004829303</v>
      </c>
      <c r="J6395" s="34" t="s">
        <v>960</v>
      </c>
      <c r="K6395" s="82" t="s">
        <v>15888</v>
      </c>
    </row>
    <row r="6396" spans="2:11">
      <c r="B6396" s="53">
        <v>43107</v>
      </c>
      <c r="C6396" s="34">
        <v>20501</v>
      </c>
      <c r="D6396" s="81" t="s">
        <v>17556</v>
      </c>
      <c r="E6396" s="81">
        <v>40</v>
      </c>
      <c r="F6396" s="81" t="s">
        <v>20</v>
      </c>
      <c r="G6396" s="81">
        <v>9870545023</v>
      </c>
      <c r="J6396" s="34" t="s">
        <v>28</v>
      </c>
      <c r="K6396" s="82" t="s">
        <v>15889</v>
      </c>
    </row>
    <row r="6397" spans="2:11">
      <c r="B6397" s="53">
        <v>43107</v>
      </c>
      <c r="C6397" s="34">
        <v>20502</v>
      </c>
      <c r="D6397" s="81" t="s">
        <v>15890</v>
      </c>
      <c r="E6397" s="81">
        <v>68</v>
      </c>
      <c r="F6397" s="81" t="s">
        <v>20</v>
      </c>
      <c r="G6397" s="81">
        <v>9004563598</v>
      </c>
      <c r="H6397" s="81">
        <v>9819456010</v>
      </c>
      <c r="I6397" s="3" t="s">
        <v>15891</v>
      </c>
      <c r="J6397" s="34" t="s">
        <v>294</v>
      </c>
      <c r="K6397" s="82" t="s">
        <v>15892</v>
      </c>
    </row>
    <row r="6398" spans="2:11">
      <c r="B6398" s="53">
        <v>43107</v>
      </c>
      <c r="C6398" s="34">
        <v>20503</v>
      </c>
      <c r="D6398" s="81" t="s">
        <v>15893</v>
      </c>
      <c r="E6398" s="81">
        <v>71</v>
      </c>
      <c r="F6398" s="81" t="s">
        <v>20</v>
      </c>
      <c r="G6398" s="81">
        <v>9702933768</v>
      </c>
      <c r="K6398" s="82" t="s">
        <v>15894</v>
      </c>
    </row>
    <row r="6399" spans="2:11">
      <c r="B6399" s="53">
        <v>43107</v>
      </c>
      <c r="C6399" s="34">
        <v>20504</v>
      </c>
      <c r="D6399" s="81" t="s">
        <v>15895</v>
      </c>
      <c r="E6399" s="81">
        <v>44</v>
      </c>
      <c r="F6399" s="81" t="s">
        <v>20</v>
      </c>
      <c r="G6399" s="81">
        <v>9773388414</v>
      </c>
      <c r="J6399" s="34" t="s">
        <v>28</v>
      </c>
      <c r="K6399" s="82" t="s">
        <v>15896</v>
      </c>
    </row>
    <row r="6400" spans="2:11">
      <c r="B6400" s="53">
        <v>43107</v>
      </c>
      <c r="C6400" s="34">
        <v>20505</v>
      </c>
      <c r="D6400" s="81" t="s">
        <v>15897</v>
      </c>
      <c r="E6400" s="81">
        <v>18</v>
      </c>
      <c r="F6400" s="81" t="s">
        <v>20</v>
      </c>
      <c r="G6400" s="81">
        <v>9960820709</v>
      </c>
      <c r="H6400" s="81">
        <v>9850257404</v>
      </c>
      <c r="I6400" s="3" t="s">
        <v>15898</v>
      </c>
      <c r="J6400" s="34" t="s">
        <v>256</v>
      </c>
      <c r="K6400" s="82" t="s">
        <v>15899</v>
      </c>
    </row>
    <row r="6401" spans="2:11">
      <c r="B6401" s="53">
        <v>43107</v>
      </c>
      <c r="C6401" s="34">
        <v>20506</v>
      </c>
      <c r="D6401" s="81" t="s">
        <v>15900</v>
      </c>
      <c r="E6401" s="81">
        <v>53</v>
      </c>
      <c r="F6401" s="81" t="s">
        <v>2123</v>
      </c>
      <c r="G6401" s="81">
        <v>9890443229</v>
      </c>
      <c r="I6401" s="3" t="s">
        <v>15901</v>
      </c>
      <c r="J6401" s="34" t="s">
        <v>960</v>
      </c>
      <c r="K6401" s="82" t="s">
        <v>15902</v>
      </c>
    </row>
    <row r="6402" spans="2:11">
      <c r="B6402" s="53">
        <v>43107</v>
      </c>
      <c r="C6402" s="34">
        <v>20507</v>
      </c>
      <c r="D6402" s="81" t="s">
        <v>15903</v>
      </c>
      <c r="E6402" s="81">
        <v>89</v>
      </c>
      <c r="F6402" s="81" t="s">
        <v>2123</v>
      </c>
      <c r="G6402" s="81">
        <v>8879386950</v>
      </c>
      <c r="K6402" s="82" t="s">
        <v>15904</v>
      </c>
    </row>
    <row r="6403" spans="2:11">
      <c r="B6403" s="53">
        <v>43107</v>
      </c>
      <c r="C6403" s="34">
        <v>20508</v>
      </c>
      <c r="D6403" s="81" t="s">
        <v>15905</v>
      </c>
      <c r="E6403" s="81">
        <v>44</v>
      </c>
      <c r="F6403" s="81" t="s">
        <v>20</v>
      </c>
      <c r="G6403" s="81">
        <v>9405150782</v>
      </c>
      <c r="H6403" s="81"/>
      <c r="J6403" s="34" t="s">
        <v>28</v>
      </c>
      <c r="K6403" s="82" t="s">
        <v>15906</v>
      </c>
    </row>
    <row r="6404" spans="2:11">
      <c r="B6404" s="53">
        <v>43107</v>
      </c>
      <c r="C6404" s="34">
        <v>20509</v>
      </c>
      <c r="D6404" s="81" t="s">
        <v>15907</v>
      </c>
      <c r="E6404" s="81">
        <v>8</v>
      </c>
      <c r="F6404" s="81" t="s">
        <v>20</v>
      </c>
      <c r="G6404" s="34" t="s">
        <v>15908</v>
      </c>
      <c r="H6404">
        <v>9923582381</v>
      </c>
      <c r="I6404" s="97" t="s">
        <v>15909</v>
      </c>
      <c r="J6404" s="34" t="s">
        <v>13274</v>
      </c>
      <c r="K6404" s="82" t="s">
        <v>15910</v>
      </c>
    </row>
    <row r="6405" spans="2:11">
      <c r="B6405" s="53">
        <v>43107</v>
      </c>
      <c r="C6405" s="34">
        <v>20510</v>
      </c>
      <c r="D6405" s="81" t="s">
        <v>15911</v>
      </c>
      <c r="E6405" s="81">
        <v>39</v>
      </c>
      <c r="F6405" s="81" t="s">
        <v>20</v>
      </c>
      <c r="G6405" s="81">
        <v>28800707</v>
      </c>
      <c r="H6405" s="81">
        <v>9892024177</v>
      </c>
      <c r="I6405" s="3" t="s">
        <v>15912</v>
      </c>
      <c r="J6405" s="34" t="s">
        <v>1303</v>
      </c>
      <c r="K6405" s="82" t="s">
        <v>15913</v>
      </c>
    </row>
    <row r="6406" spans="2:11">
      <c r="B6406" s="53">
        <v>43107</v>
      </c>
      <c r="C6406" s="34">
        <v>20511</v>
      </c>
      <c r="D6406" s="81" t="s">
        <v>15914</v>
      </c>
      <c r="E6406" s="81">
        <v>28</v>
      </c>
      <c r="F6406" s="81" t="s">
        <v>2123</v>
      </c>
      <c r="G6406" s="81">
        <v>8291466801</v>
      </c>
      <c r="I6406" s="3" t="s">
        <v>15915</v>
      </c>
      <c r="J6406" s="34" t="s">
        <v>28</v>
      </c>
      <c r="K6406" s="82" t="s">
        <v>15916</v>
      </c>
    </row>
    <row r="6407" spans="2:11">
      <c r="B6407" s="53">
        <v>43107</v>
      </c>
      <c r="C6407" s="34">
        <v>20512</v>
      </c>
      <c r="D6407" s="81" t="s">
        <v>15917</v>
      </c>
      <c r="E6407" s="81">
        <v>65</v>
      </c>
      <c r="F6407" s="81" t="s">
        <v>2123</v>
      </c>
      <c r="G6407" s="81">
        <v>9869566723</v>
      </c>
      <c r="J6407" s="34" t="s">
        <v>327</v>
      </c>
      <c r="K6407" s="82" t="s">
        <v>15918</v>
      </c>
    </row>
    <row r="6408" spans="2:11">
      <c r="B6408" s="53">
        <v>43107</v>
      </c>
      <c r="C6408" s="34">
        <v>20513</v>
      </c>
      <c r="D6408" s="81" t="s">
        <v>15919</v>
      </c>
      <c r="E6408" s="81">
        <v>51</v>
      </c>
      <c r="F6408" s="34" t="s">
        <v>2123</v>
      </c>
      <c r="G6408" s="81">
        <v>9757056977</v>
      </c>
      <c r="J6408" s="34" t="s">
        <v>28</v>
      </c>
      <c r="K6408" s="82" t="s">
        <v>15920</v>
      </c>
    </row>
    <row r="6409" spans="2:11">
      <c r="B6409" s="53">
        <v>43107</v>
      </c>
      <c r="C6409" s="34">
        <v>20514</v>
      </c>
      <c r="D6409" s="81" t="s">
        <v>15921</v>
      </c>
      <c r="E6409" s="81">
        <v>25</v>
      </c>
      <c r="F6409" s="81" t="s">
        <v>20</v>
      </c>
      <c r="G6409" s="81">
        <v>9773462303</v>
      </c>
      <c r="I6409" s="3" t="s">
        <v>15922</v>
      </c>
      <c r="J6409" s="34" t="s">
        <v>28</v>
      </c>
      <c r="K6409" s="82" t="s">
        <v>15923</v>
      </c>
    </row>
    <row r="6410" spans="2:11">
      <c r="B6410" s="53">
        <v>43107</v>
      </c>
      <c r="C6410" s="34">
        <v>20515</v>
      </c>
      <c r="D6410" s="81" t="s">
        <v>15924</v>
      </c>
      <c r="E6410" s="81">
        <v>58</v>
      </c>
      <c r="F6410" s="81" t="s">
        <v>20</v>
      </c>
      <c r="G6410" s="81">
        <v>9322906103</v>
      </c>
      <c r="J6410" s="34" t="s">
        <v>28</v>
      </c>
      <c r="K6410" s="82" t="s">
        <v>15925</v>
      </c>
    </row>
    <row r="6411" spans="2:11">
      <c r="B6411" s="53">
        <v>43107</v>
      </c>
      <c r="C6411" s="34">
        <v>20516</v>
      </c>
      <c r="D6411" s="81" t="s">
        <v>15926</v>
      </c>
      <c r="E6411" s="81">
        <v>46</v>
      </c>
      <c r="F6411" s="81" t="s">
        <v>20</v>
      </c>
      <c r="G6411" s="81">
        <v>9028277374</v>
      </c>
      <c r="J6411" s="34" t="s">
        <v>28</v>
      </c>
      <c r="K6411" s="82" t="s">
        <v>15927</v>
      </c>
    </row>
    <row r="6412" spans="2:11">
      <c r="B6412" s="53">
        <v>43107</v>
      </c>
      <c r="C6412" s="34">
        <v>20517</v>
      </c>
      <c r="D6412" s="81" t="s">
        <v>15928</v>
      </c>
      <c r="E6412" s="81">
        <v>53</v>
      </c>
      <c r="F6412" s="81" t="s">
        <v>20</v>
      </c>
      <c r="G6412" s="81">
        <v>7021833402</v>
      </c>
      <c r="H6412" s="81">
        <v>9757249557</v>
      </c>
      <c r="I6412" s="3" t="s">
        <v>15929</v>
      </c>
      <c r="J6412" s="34" t="s">
        <v>327</v>
      </c>
      <c r="K6412" s="82" t="s">
        <v>15930</v>
      </c>
    </row>
    <row r="6413" spans="2:11">
      <c r="B6413" s="53">
        <v>43107</v>
      </c>
      <c r="C6413" s="34">
        <v>20518</v>
      </c>
      <c r="D6413" s="81" t="s">
        <v>15931</v>
      </c>
      <c r="E6413" s="81">
        <v>28</v>
      </c>
      <c r="F6413" s="81" t="s">
        <v>2123</v>
      </c>
      <c r="G6413" s="81">
        <v>9702371118</v>
      </c>
      <c r="I6413" s="3" t="s">
        <v>15932</v>
      </c>
      <c r="J6413" s="34" t="s">
        <v>960</v>
      </c>
      <c r="K6413" s="82" t="s">
        <v>15933</v>
      </c>
    </row>
    <row r="6414" spans="2:11">
      <c r="B6414" s="53">
        <v>43107</v>
      </c>
      <c r="C6414" s="34">
        <v>20519</v>
      </c>
      <c r="D6414" s="81" t="s">
        <v>15934</v>
      </c>
      <c r="E6414" s="81">
        <v>50</v>
      </c>
      <c r="F6414" s="81" t="s">
        <v>2123</v>
      </c>
      <c r="G6414" s="81">
        <v>9867805807</v>
      </c>
      <c r="J6414" s="34" t="s">
        <v>960</v>
      </c>
      <c r="K6414" s="82" t="s">
        <v>15935</v>
      </c>
    </row>
    <row r="6415" spans="2:11">
      <c r="B6415" s="53">
        <v>43107</v>
      </c>
      <c r="C6415" s="34">
        <v>20520</v>
      </c>
      <c r="D6415" s="81" t="s">
        <v>15936</v>
      </c>
      <c r="E6415" s="81">
        <v>30</v>
      </c>
      <c r="F6415" s="81" t="s">
        <v>2123</v>
      </c>
      <c r="G6415" s="81">
        <v>9967650740</v>
      </c>
      <c r="I6415" s="3" t="s">
        <v>15937</v>
      </c>
      <c r="K6415" s="82" t="s">
        <v>15938</v>
      </c>
    </row>
    <row r="6416" spans="2:11">
      <c r="B6416" s="53">
        <v>43109</v>
      </c>
      <c r="C6416" s="34">
        <v>20521</v>
      </c>
      <c r="D6416" s="81" t="s">
        <v>15939</v>
      </c>
      <c r="E6416" s="81">
        <v>50</v>
      </c>
      <c r="F6416" s="81" t="s">
        <v>2123</v>
      </c>
      <c r="G6416" s="81">
        <v>9763645131</v>
      </c>
      <c r="J6416" s="34" t="s">
        <v>960</v>
      </c>
      <c r="K6416" s="82" t="s">
        <v>15940</v>
      </c>
    </row>
    <row r="6417" spans="2:11">
      <c r="B6417" s="53">
        <v>43109</v>
      </c>
      <c r="C6417" s="34">
        <v>20522</v>
      </c>
      <c r="D6417" s="81" t="s">
        <v>15941</v>
      </c>
      <c r="E6417" s="81">
        <v>8</v>
      </c>
      <c r="F6417" s="81" t="s">
        <v>20</v>
      </c>
      <c r="G6417" s="81">
        <v>9420638611</v>
      </c>
      <c r="J6417" s="34" t="s">
        <v>13274</v>
      </c>
      <c r="K6417" s="82" t="s">
        <v>15942</v>
      </c>
    </row>
    <row r="6418" spans="2:11">
      <c r="B6418" s="53">
        <v>43109</v>
      </c>
      <c r="C6418" s="34">
        <v>20523</v>
      </c>
      <c r="D6418" s="81" t="s">
        <v>15943</v>
      </c>
      <c r="E6418" s="81">
        <v>35</v>
      </c>
      <c r="F6418" s="81" t="s">
        <v>20</v>
      </c>
      <c r="G6418" s="81">
        <v>9420638611</v>
      </c>
      <c r="J6418" s="34" t="s">
        <v>294</v>
      </c>
      <c r="K6418" s="82" t="s">
        <v>15942</v>
      </c>
    </row>
    <row r="6419" spans="2:11">
      <c r="B6419" s="53">
        <v>43109</v>
      </c>
      <c r="C6419" s="34">
        <v>20524</v>
      </c>
      <c r="D6419" s="81" t="s">
        <v>15944</v>
      </c>
      <c r="E6419" s="81">
        <v>53</v>
      </c>
      <c r="F6419" s="81" t="s">
        <v>20</v>
      </c>
      <c r="G6419" s="81">
        <v>7558543729</v>
      </c>
      <c r="J6419" s="34" t="s">
        <v>28</v>
      </c>
      <c r="K6419" s="82" t="s">
        <v>15945</v>
      </c>
    </row>
    <row r="6420" spans="2:11">
      <c r="B6420" s="53">
        <v>43109</v>
      </c>
      <c r="C6420" s="34">
        <v>20525</v>
      </c>
      <c r="D6420" s="81" t="s">
        <v>15946</v>
      </c>
      <c r="E6420" s="81">
        <v>24</v>
      </c>
      <c r="F6420" s="81" t="s">
        <v>2123</v>
      </c>
      <c r="G6420" s="81">
        <v>9767341089</v>
      </c>
      <c r="J6420" s="34" t="s">
        <v>28</v>
      </c>
      <c r="K6420" s="82" t="s">
        <v>15947</v>
      </c>
    </row>
    <row r="6421" spans="2:11">
      <c r="B6421" s="53">
        <v>43109</v>
      </c>
      <c r="C6421" s="34">
        <v>20526</v>
      </c>
      <c r="D6421" s="81" t="s">
        <v>15948</v>
      </c>
      <c r="E6421" s="81">
        <v>23</v>
      </c>
      <c r="F6421" s="81" t="s">
        <v>2123</v>
      </c>
      <c r="G6421" s="81">
        <v>8975771031</v>
      </c>
      <c r="J6421" s="34" t="s">
        <v>28</v>
      </c>
      <c r="K6421" s="82" t="s">
        <v>15949</v>
      </c>
    </row>
    <row r="6422" spans="2:11">
      <c r="B6422" s="53">
        <v>43109</v>
      </c>
      <c r="C6422" s="34">
        <v>20527</v>
      </c>
      <c r="D6422" s="81" t="s">
        <v>15950</v>
      </c>
      <c r="E6422" s="81">
        <v>62</v>
      </c>
      <c r="F6422" s="81" t="s">
        <v>2123</v>
      </c>
      <c r="G6422" s="34" t="s">
        <v>15951</v>
      </c>
      <c r="H6422">
        <v>9028968943</v>
      </c>
      <c r="J6422" s="34" t="s">
        <v>327</v>
      </c>
      <c r="K6422" s="82" t="s">
        <v>15952</v>
      </c>
    </row>
    <row r="6423" spans="2:11">
      <c r="B6423" s="53">
        <v>43109</v>
      </c>
      <c r="C6423" s="34">
        <v>20528</v>
      </c>
      <c r="D6423" s="81" t="s">
        <v>15953</v>
      </c>
      <c r="E6423" s="81">
        <v>23</v>
      </c>
      <c r="F6423" s="81" t="s">
        <v>20</v>
      </c>
      <c r="G6423" s="81">
        <v>77989244</v>
      </c>
      <c r="J6423" s="34" t="s">
        <v>13274</v>
      </c>
      <c r="K6423" s="82" t="s">
        <v>15954</v>
      </c>
    </row>
    <row r="6424" spans="2:11">
      <c r="B6424" s="53">
        <v>43109</v>
      </c>
      <c r="C6424" s="34">
        <v>20529</v>
      </c>
      <c r="D6424" s="81" t="s">
        <v>15955</v>
      </c>
      <c r="E6424" s="81">
        <v>26</v>
      </c>
      <c r="F6424" s="81" t="s">
        <v>2123</v>
      </c>
      <c r="G6424" s="81">
        <v>9403978001</v>
      </c>
      <c r="H6424" s="81">
        <v>9175103779</v>
      </c>
      <c r="I6424" s="3" t="s">
        <v>15957</v>
      </c>
      <c r="J6424" s="34" t="s">
        <v>28</v>
      </c>
      <c r="K6424" s="82" t="s">
        <v>15956</v>
      </c>
    </row>
    <row r="6425" spans="2:11">
      <c r="B6425" s="53">
        <v>43109</v>
      </c>
      <c r="C6425" s="34">
        <v>20530</v>
      </c>
      <c r="D6425" s="81" t="s">
        <v>15958</v>
      </c>
      <c r="E6425" s="81">
        <v>20</v>
      </c>
      <c r="F6425" s="81" t="s">
        <v>2123</v>
      </c>
      <c r="G6425" s="81">
        <v>24220029</v>
      </c>
      <c r="H6425" s="81">
        <v>9850801118</v>
      </c>
      <c r="I6425" s="3" t="s">
        <v>15959</v>
      </c>
      <c r="J6425" s="34" t="s">
        <v>13274</v>
      </c>
      <c r="K6425" s="82" t="s">
        <v>15960</v>
      </c>
    </row>
    <row r="6426" spans="2:11">
      <c r="B6426" s="53">
        <v>43110</v>
      </c>
      <c r="C6426" s="34">
        <v>20531</v>
      </c>
      <c r="D6426" s="81" t="s">
        <v>15961</v>
      </c>
      <c r="E6426" s="81">
        <v>24</v>
      </c>
      <c r="F6426" s="81" t="s">
        <v>2123</v>
      </c>
      <c r="G6426" s="81">
        <v>9168492129</v>
      </c>
      <c r="I6426" s="3" t="s">
        <v>15962</v>
      </c>
      <c r="J6426" s="34" t="s">
        <v>13274</v>
      </c>
      <c r="K6426" s="82" t="s">
        <v>15963</v>
      </c>
    </row>
    <row r="6427" spans="2:11">
      <c r="B6427" s="53">
        <v>43110</v>
      </c>
      <c r="C6427" s="34">
        <v>20532</v>
      </c>
      <c r="D6427" s="81" t="s">
        <v>15965</v>
      </c>
      <c r="E6427" s="81">
        <v>24</v>
      </c>
      <c r="F6427" s="81" t="s">
        <v>2123</v>
      </c>
      <c r="G6427" s="81">
        <v>9765662983</v>
      </c>
      <c r="J6427" s="34" t="s">
        <v>28</v>
      </c>
      <c r="K6427" s="34" t="s">
        <v>15964</v>
      </c>
    </row>
    <row r="6428" spans="2:11">
      <c r="B6428" s="53">
        <v>43110</v>
      </c>
      <c r="C6428" s="34">
        <v>20533</v>
      </c>
      <c r="D6428" s="81" t="s">
        <v>15966</v>
      </c>
      <c r="E6428" s="81">
        <v>53</v>
      </c>
      <c r="F6428" s="81" t="s">
        <v>20</v>
      </c>
      <c r="G6428" s="81">
        <v>9422083287</v>
      </c>
      <c r="I6428" s="3" t="s">
        <v>15967</v>
      </c>
      <c r="J6428" s="34" t="s">
        <v>28</v>
      </c>
      <c r="K6428" s="82" t="s">
        <v>15968</v>
      </c>
    </row>
    <row r="6429" spans="2:11">
      <c r="B6429" s="53">
        <v>43110</v>
      </c>
      <c r="C6429" s="34">
        <v>20534</v>
      </c>
      <c r="D6429" s="81" t="s">
        <v>15969</v>
      </c>
      <c r="E6429" s="81">
        <v>32</v>
      </c>
      <c r="F6429" s="81" t="s">
        <v>2123</v>
      </c>
      <c r="G6429" s="81">
        <v>8286606176</v>
      </c>
      <c r="J6429" s="34" t="s">
        <v>960</v>
      </c>
      <c r="K6429" s="82" t="s">
        <v>15970</v>
      </c>
    </row>
    <row r="6430" spans="2:11">
      <c r="B6430" s="53">
        <v>43110</v>
      </c>
      <c r="C6430" s="34">
        <v>20535</v>
      </c>
      <c r="D6430" s="81" t="s">
        <v>15971</v>
      </c>
      <c r="E6430" s="81">
        <v>44</v>
      </c>
      <c r="F6430" s="81" t="s">
        <v>20</v>
      </c>
      <c r="G6430" s="81">
        <v>9881395242</v>
      </c>
      <c r="J6430" s="34" t="s">
        <v>1303</v>
      </c>
      <c r="K6430" s="82" t="s">
        <v>15972</v>
      </c>
    </row>
    <row r="6431" spans="2:11">
      <c r="B6431" s="53">
        <v>43110</v>
      </c>
      <c r="C6431" s="34">
        <v>20536</v>
      </c>
      <c r="D6431" s="81" t="s">
        <v>15973</v>
      </c>
      <c r="E6431" s="81">
        <v>39</v>
      </c>
      <c r="F6431" s="81" t="s">
        <v>20</v>
      </c>
      <c r="G6431" s="81">
        <v>9527829003</v>
      </c>
      <c r="J6431" s="34" t="s">
        <v>294</v>
      </c>
      <c r="K6431" s="82" t="s">
        <v>15974</v>
      </c>
    </row>
    <row r="6432" spans="2:11">
      <c r="B6432" s="53">
        <v>43111</v>
      </c>
      <c r="C6432" s="34">
        <v>20537</v>
      </c>
      <c r="D6432" s="81" t="s">
        <v>15975</v>
      </c>
      <c r="E6432" s="81">
        <v>64</v>
      </c>
      <c r="F6432" s="81" t="s">
        <v>20</v>
      </c>
      <c r="G6432" s="81">
        <v>9604846115</v>
      </c>
      <c r="J6432" s="34" t="s">
        <v>327</v>
      </c>
      <c r="K6432" s="82" t="s">
        <v>15976</v>
      </c>
    </row>
    <row r="6433" spans="2:12">
      <c r="B6433" s="53">
        <v>43111</v>
      </c>
      <c r="C6433" s="34">
        <v>20538</v>
      </c>
      <c r="D6433" s="81" t="s">
        <v>15977</v>
      </c>
      <c r="E6433" s="81">
        <v>42</v>
      </c>
      <c r="F6433" s="81" t="s">
        <v>20</v>
      </c>
      <c r="G6433" s="81">
        <v>9209768015</v>
      </c>
      <c r="J6433" s="34" t="s">
        <v>28</v>
      </c>
      <c r="K6433" s="82" t="s">
        <v>15978</v>
      </c>
    </row>
    <row r="6434" spans="2:12">
      <c r="B6434" s="53">
        <v>43111</v>
      </c>
      <c r="C6434" s="34">
        <v>20539</v>
      </c>
      <c r="D6434" s="81" t="s">
        <v>15979</v>
      </c>
      <c r="E6434" s="81">
        <v>71</v>
      </c>
      <c r="F6434" s="81" t="s">
        <v>20</v>
      </c>
      <c r="G6434" s="81">
        <v>7720919749</v>
      </c>
      <c r="J6434" s="34" t="s">
        <v>327</v>
      </c>
      <c r="K6434" s="82" t="s">
        <v>15980</v>
      </c>
    </row>
    <row r="6435" spans="2:12">
      <c r="B6435" s="53">
        <v>43111</v>
      </c>
      <c r="C6435" s="34">
        <v>20540</v>
      </c>
      <c r="D6435" s="81" t="s">
        <v>15981</v>
      </c>
      <c r="E6435" s="81">
        <v>12</v>
      </c>
      <c r="F6435" s="81" t="s">
        <v>2123</v>
      </c>
      <c r="G6435" s="81">
        <v>9767845699</v>
      </c>
      <c r="K6435" s="82" t="s">
        <v>15982</v>
      </c>
    </row>
    <row r="6436" spans="2:12">
      <c r="B6436" s="53">
        <v>43111</v>
      </c>
      <c r="C6436" s="34">
        <v>20541</v>
      </c>
      <c r="D6436" s="81" t="s">
        <v>15983</v>
      </c>
      <c r="E6436" s="81">
        <v>22</v>
      </c>
      <c r="F6436" s="81" t="s">
        <v>20</v>
      </c>
      <c r="G6436" s="81">
        <v>8888872408</v>
      </c>
      <c r="H6436" s="81">
        <v>9822039900</v>
      </c>
      <c r="I6436" s="3" t="s">
        <v>15984</v>
      </c>
      <c r="J6436" s="34" t="s">
        <v>1303</v>
      </c>
      <c r="K6436" s="82" t="s">
        <v>15985</v>
      </c>
    </row>
    <row r="6437" spans="2:12">
      <c r="B6437" s="53">
        <v>43111</v>
      </c>
      <c r="C6437" s="34">
        <v>20542</v>
      </c>
      <c r="D6437" s="81" t="s">
        <v>15986</v>
      </c>
      <c r="E6437" s="81">
        <v>14</v>
      </c>
      <c r="F6437" s="81" t="s">
        <v>20</v>
      </c>
      <c r="G6437" s="81">
        <v>8446402991</v>
      </c>
      <c r="I6437" s="3" t="s">
        <v>15987</v>
      </c>
      <c r="K6437" s="82" t="s">
        <v>15988</v>
      </c>
    </row>
    <row r="6438" spans="2:12">
      <c r="B6438" s="53">
        <v>43111</v>
      </c>
      <c r="C6438" s="34">
        <v>20543</v>
      </c>
      <c r="D6438" s="81" t="s">
        <v>15989</v>
      </c>
      <c r="E6438" s="81">
        <v>30</v>
      </c>
      <c r="F6438" s="81" t="s">
        <v>20</v>
      </c>
      <c r="G6438" s="81">
        <v>9922290008</v>
      </c>
      <c r="I6438" s="3" t="s">
        <v>15990</v>
      </c>
      <c r="K6438" s="82" t="s">
        <v>4558</v>
      </c>
    </row>
    <row r="6439" spans="2:12">
      <c r="B6439" s="53">
        <v>43111</v>
      </c>
      <c r="C6439" s="34">
        <v>20544</v>
      </c>
      <c r="D6439" s="81" t="s">
        <v>15991</v>
      </c>
      <c r="E6439" s="81">
        <v>30</v>
      </c>
      <c r="F6439" s="81" t="s">
        <v>2123</v>
      </c>
      <c r="G6439" s="81">
        <v>224337</v>
      </c>
      <c r="H6439" s="81">
        <v>9011001744</v>
      </c>
      <c r="I6439" s="3" t="s">
        <v>15992</v>
      </c>
      <c r="J6439" s="34" t="s">
        <v>960</v>
      </c>
      <c r="K6439" s="82" t="s">
        <v>15784</v>
      </c>
    </row>
    <row r="6440" spans="2:12">
      <c r="B6440" s="53">
        <v>43111</v>
      </c>
      <c r="C6440" s="34">
        <v>20545</v>
      </c>
      <c r="D6440" s="81" t="s">
        <v>15793</v>
      </c>
      <c r="E6440" s="81">
        <v>6</v>
      </c>
      <c r="F6440" s="81" t="s">
        <v>20</v>
      </c>
      <c r="G6440" s="81">
        <v>9922408890</v>
      </c>
      <c r="H6440" s="34"/>
      <c r="I6440" s="3" t="s">
        <v>15794</v>
      </c>
      <c r="J6440" s="34" t="s">
        <v>13274</v>
      </c>
      <c r="K6440" s="82" t="s">
        <v>15795</v>
      </c>
      <c r="L6440" s="34"/>
    </row>
    <row r="6441" spans="2:12">
      <c r="B6441" s="53">
        <v>43116</v>
      </c>
      <c r="C6441" s="34">
        <v>20546</v>
      </c>
      <c r="D6441" s="81" t="s">
        <v>15993</v>
      </c>
      <c r="E6441" s="81">
        <v>60</v>
      </c>
      <c r="F6441" s="81" t="s">
        <v>20</v>
      </c>
      <c r="G6441" s="81">
        <v>9763782776</v>
      </c>
      <c r="J6441" s="34" t="s">
        <v>294</v>
      </c>
      <c r="K6441" s="82" t="s">
        <v>15994</v>
      </c>
    </row>
    <row r="6442" spans="2:12">
      <c r="B6442" s="53">
        <v>43116</v>
      </c>
      <c r="C6442" s="34">
        <v>20547</v>
      </c>
      <c r="D6442" s="81" t="s">
        <v>15995</v>
      </c>
      <c r="E6442" s="81">
        <v>45</v>
      </c>
      <c r="F6442" s="81" t="s">
        <v>2123</v>
      </c>
      <c r="G6442" s="81">
        <v>9561509195</v>
      </c>
      <c r="J6442" s="34" t="s">
        <v>294</v>
      </c>
      <c r="K6442" s="82" t="s">
        <v>15996</v>
      </c>
    </row>
    <row r="6443" spans="2:12">
      <c r="B6443" s="53">
        <v>43116</v>
      </c>
      <c r="C6443" s="34">
        <v>20548</v>
      </c>
      <c r="D6443" s="81" t="s">
        <v>15998</v>
      </c>
      <c r="E6443" s="81">
        <v>30</v>
      </c>
      <c r="F6443" s="81" t="s">
        <v>2123</v>
      </c>
      <c r="G6443" s="81">
        <v>9920341213</v>
      </c>
      <c r="H6443" s="81">
        <v>9323105905</v>
      </c>
      <c r="J6443" s="34" t="s">
        <v>960</v>
      </c>
      <c r="K6443" s="82" t="s">
        <v>15999</v>
      </c>
    </row>
    <row r="6444" spans="2:12">
      <c r="B6444" s="53">
        <v>43116</v>
      </c>
      <c r="C6444" s="34">
        <v>20549</v>
      </c>
      <c r="D6444" s="81" t="s">
        <v>16000</v>
      </c>
      <c r="E6444" s="81">
        <v>37</v>
      </c>
      <c r="F6444" s="81" t="s">
        <v>20</v>
      </c>
      <c r="G6444" s="81">
        <v>8551054646</v>
      </c>
      <c r="J6444" s="34" t="s">
        <v>28</v>
      </c>
      <c r="K6444" s="82" t="s">
        <v>16001</v>
      </c>
    </row>
    <row r="6445" spans="2:12">
      <c r="B6445" s="53">
        <v>43116</v>
      </c>
      <c r="C6445" s="34">
        <v>20550</v>
      </c>
      <c r="D6445" s="81" t="s">
        <v>16002</v>
      </c>
      <c r="E6445" s="81">
        <v>45</v>
      </c>
      <c r="F6445" s="81" t="s">
        <v>2123</v>
      </c>
      <c r="G6445" s="81">
        <v>9922326623</v>
      </c>
      <c r="J6445" s="34" t="s">
        <v>960</v>
      </c>
      <c r="K6445" s="82" t="s">
        <v>16003</v>
      </c>
    </row>
    <row r="6446" spans="2:12">
      <c r="B6446" s="53">
        <v>43116</v>
      </c>
      <c r="C6446" s="34">
        <v>20551</v>
      </c>
      <c r="D6446" s="81" t="s">
        <v>16004</v>
      </c>
      <c r="E6446" s="81">
        <v>38</v>
      </c>
      <c r="F6446" s="81" t="s">
        <v>20</v>
      </c>
      <c r="G6446" s="81">
        <v>9552041823</v>
      </c>
      <c r="J6446" s="34" t="s">
        <v>28</v>
      </c>
      <c r="K6446" s="82" t="s">
        <v>16005</v>
      </c>
    </row>
    <row r="6447" spans="2:12">
      <c r="B6447" s="53">
        <v>43116</v>
      </c>
      <c r="C6447" s="34">
        <v>20552</v>
      </c>
      <c r="D6447" s="81" t="s">
        <v>16006</v>
      </c>
      <c r="E6447" s="81">
        <v>30</v>
      </c>
      <c r="F6447" s="81" t="s">
        <v>20</v>
      </c>
      <c r="G6447" s="81">
        <v>9028478801</v>
      </c>
      <c r="I6447" s="3" t="s">
        <v>16007</v>
      </c>
      <c r="J6447" s="34" t="s">
        <v>28</v>
      </c>
      <c r="K6447" s="82" t="s">
        <v>16008</v>
      </c>
    </row>
    <row r="6448" spans="2:12">
      <c r="B6448" s="53">
        <v>43116</v>
      </c>
      <c r="C6448" s="34">
        <v>20553</v>
      </c>
      <c r="D6448" s="81" t="s">
        <v>16009</v>
      </c>
      <c r="E6448" s="81">
        <v>53</v>
      </c>
      <c r="F6448" s="81" t="s">
        <v>2123</v>
      </c>
      <c r="G6448" s="81">
        <v>24268473</v>
      </c>
      <c r="H6448" s="81">
        <v>91755472599</v>
      </c>
      <c r="I6448" s="3" t="s">
        <v>16010</v>
      </c>
      <c r="J6448" s="34" t="s">
        <v>960</v>
      </c>
      <c r="K6448" s="82" t="s">
        <v>16011</v>
      </c>
    </row>
    <row r="6449" spans="2:11">
      <c r="B6449" s="53">
        <v>43116</v>
      </c>
      <c r="C6449" s="34">
        <v>20554</v>
      </c>
      <c r="D6449" s="81" t="s">
        <v>16012</v>
      </c>
      <c r="E6449" s="81">
        <v>42</v>
      </c>
      <c r="F6449" s="81" t="s">
        <v>20</v>
      </c>
      <c r="G6449" s="81">
        <v>9881242449</v>
      </c>
      <c r="I6449" s="3" t="s">
        <v>16013</v>
      </c>
      <c r="J6449" s="34" t="s">
        <v>1303</v>
      </c>
      <c r="K6449" s="82" t="s">
        <v>16014</v>
      </c>
    </row>
    <row r="6450" spans="2:11">
      <c r="B6450" s="53">
        <v>43116</v>
      </c>
      <c r="C6450" s="34">
        <v>20555</v>
      </c>
      <c r="D6450" s="81" t="s">
        <v>16015</v>
      </c>
      <c r="E6450" s="81">
        <v>50</v>
      </c>
      <c r="F6450" s="81" t="s">
        <v>2123</v>
      </c>
      <c r="G6450" s="81">
        <v>9561743452</v>
      </c>
      <c r="I6450" s="3" t="s">
        <v>16016</v>
      </c>
      <c r="J6450" s="34" t="s">
        <v>960</v>
      </c>
      <c r="K6450" s="82" t="s">
        <v>16017</v>
      </c>
    </row>
    <row r="6451" spans="2:11">
      <c r="B6451" s="53">
        <v>43117</v>
      </c>
      <c r="C6451" s="34">
        <v>20556</v>
      </c>
      <c r="D6451" s="81" t="s">
        <v>16018</v>
      </c>
      <c r="E6451" s="81">
        <v>36</v>
      </c>
      <c r="F6451" s="81" t="s">
        <v>20</v>
      </c>
      <c r="G6451" s="81">
        <v>9689442232</v>
      </c>
      <c r="J6451" s="34" t="s">
        <v>294</v>
      </c>
      <c r="K6451" s="82" t="s">
        <v>16019</v>
      </c>
    </row>
    <row r="6452" spans="2:11">
      <c r="B6452" s="53">
        <v>43117</v>
      </c>
      <c r="C6452" s="34">
        <v>20557</v>
      </c>
      <c r="D6452" s="81" t="s">
        <v>16020</v>
      </c>
      <c r="E6452" s="81">
        <v>31</v>
      </c>
      <c r="F6452" s="81" t="s">
        <v>20</v>
      </c>
      <c r="G6452" s="81">
        <v>9545956066</v>
      </c>
      <c r="H6452" s="81">
        <v>7776833073</v>
      </c>
      <c r="I6452" s="3" t="s">
        <v>16021</v>
      </c>
      <c r="J6452" s="34" t="s">
        <v>28</v>
      </c>
      <c r="K6452" s="82" t="s">
        <v>16022</v>
      </c>
    </row>
    <row r="6453" spans="2:11">
      <c r="B6453" s="53">
        <v>43117</v>
      </c>
      <c r="C6453" s="34">
        <v>20558</v>
      </c>
      <c r="D6453" s="81" t="s">
        <v>16023</v>
      </c>
      <c r="E6453" s="81">
        <v>28</v>
      </c>
      <c r="F6453" s="81" t="s">
        <v>20</v>
      </c>
      <c r="G6453" s="81">
        <v>8805610474</v>
      </c>
      <c r="I6453" s="3" t="s">
        <v>16024</v>
      </c>
      <c r="J6453" s="34" t="s">
        <v>1303</v>
      </c>
      <c r="K6453" s="82" t="s">
        <v>4558</v>
      </c>
    </row>
    <row r="6454" spans="2:11">
      <c r="B6454" s="53">
        <v>43117</v>
      </c>
      <c r="C6454" s="34">
        <v>20559</v>
      </c>
      <c r="D6454" s="81" t="s">
        <v>16025</v>
      </c>
      <c r="E6454" s="81">
        <v>54</v>
      </c>
      <c r="F6454" s="81" t="s">
        <v>20</v>
      </c>
      <c r="G6454" s="81">
        <v>8898468283</v>
      </c>
      <c r="J6454" s="34" t="s">
        <v>1303</v>
      </c>
      <c r="K6454" s="82" t="s">
        <v>16026</v>
      </c>
    </row>
    <row r="6455" spans="2:11">
      <c r="B6455" s="53">
        <v>43117</v>
      </c>
      <c r="C6455" s="34">
        <v>20560</v>
      </c>
      <c r="D6455" s="81" t="s">
        <v>16027</v>
      </c>
      <c r="E6455" s="81">
        <v>33</v>
      </c>
      <c r="F6455" s="81" t="s">
        <v>20</v>
      </c>
      <c r="G6455" s="81">
        <v>8275025636</v>
      </c>
      <c r="H6455" s="81">
        <v>8788100683</v>
      </c>
      <c r="I6455" s="3" t="s">
        <v>16028</v>
      </c>
      <c r="J6455" s="34" t="s">
        <v>28</v>
      </c>
      <c r="K6455" s="82" t="s">
        <v>16029</v>
      </c>
    </row>
    <row r="6456" spans="2:11">
      <c r="B6456" s="53">
        <v>43117</v>
      </c>
      <c r="C6456" s="34">
        <v>20561</v>
      </c>
      <c r="D6456" s="81" t="s">
        <v>16030</v>
      </c>
      <c r="E6456" s="81">
        <v>8</v>
      </c>
      <c r="F6456" s="81" t="s">
        <v>2123</v>
      </c>
      <c r="G6456" s="81">
        <v>9158639162</v>
      </c>
      <c r="J6456" s="34" t="s">
        <v>13274</v>
      </c>
      <c r="K6456" s="82" t="s">
        <v>16031</v>
      </c>
    </row>
    <row r="6457" spans="2:11">
      <c r="B6457" s="53">
        <v>43117</v>
      </c>
      <c r="C6457" s="34">
        <v>20562</v>
      </c>
      <c r="D6457" s="81" t="s">
        <v>16033</v>
      </c>
      <c r="E6457" s="81">
        <v>39</v>
      </c>
      <c r="F6457" s="81" t="s">
        <v>2123</v>
      </c>
      <c r="G6457" s="81">
        <v>9158639162</v>
      </c>
      <c r="I6457" s="3" t="s">
        <v>16032</v>
      </c>
      <c r="J6457" s="34" t="s">
        <v>960</v>
      </c>
      <c r="K6457" s="82" t="s">
        <v>16031</v>
      </c>
    </row>
    <row r="6458" spans="2:11">
      <c r="B6458" s="53">
        <v>43117</v>
      </c>
      <c r="C6458" s="34">
        <v>20563</v>
      </c>
      <c r="D6458" s="81" t="s">
        <v>16034</v>
      </c>
      <c r="E6458" s="81">
        <v>36</v>
      </c>
      <c r="F6458" s="81" t="s">
        <v>20</v>
      </c>
      <c r="G6458" s="81">
        <v>9823475051</v>
      </c>
      <c r="I6458" s="3" t="s">
        <v>16035</v>
      </c>
      <c r="J6458" s="34" t="s">
        <v>28</v>
      </c>
      <c r="K6458" s="82" t="s">
        <v>16036</v>
      </c>
    </row>
    <row r="6459" spans="2:11">
      <c r="B6459" s="53">
        <v>43118</v>
      </c>
      <c r="C6459" s="34">
        <v>20564</v>
      </c>
      <c r="D6459" s="81" t="s">
        <v>16037</v>
      </c>
      <c r="E6459" s="81">
        <v>55</v>
      </c>
      <c r="F6459" s="81" t="s">
        <v>20</v>
      </c>
      <c r="G6459" s="81">
        <v>8484801824</v>
      </c>
      <c r="J6459" s="34" t="s">
        <v>294</v>
      </c>
      <c r="K6459" s="82" t="s">
        <v>16038</v>
      </c>
    </row>
    <row r="6460" spans="2:11">
      <c r="B6460" s="53">
        <v>43118</v>
      </c>
      <c r="C6460" s="34">
        <v>20565</v>
      </c>
      <c r="D6460" s="81" t="s">
        <v>16039</v>
      </c>
      <c r="E6460" s="81">
        <v>24</v>
      </c>
      <c r="F6460" s="81" t="s">
        <v>20</v>
      </c>
      <c r="G6460" s="81">
        <v>25650294</v>
      </c>
      <c r="H6460" s="81">
        <v>9579984878</v>
      </c>
      <c r="I6460" s="3" t="s">
        <v>16040</v>
      </c>
      <c r="J6460" s="34" t="s">
        <v>1303</v>
      </c>
      <c r="K6460" s="82" t="s">
        <v>16041</v>
      </c>
    </row>
    <row r="6461" spans="2:11">
      <c r="B6461" s="53">
        <v>43118</v>
      </c>
      <c r="C6461" s="34">
        <v>20566</v>
      </c>
      <c r="D6461" s="81" t="s">
        <v>16043</v>
      </c>
      <c r="E6461" s="81">
        <v>27</v>
      </c>
      <c r="F6461" s="81" t="s">
        <v>2123</v>
      </c>
      <c r="G6461" s="81">
        <v>9673820197</v>
      </c>
      <c r="J6461" s="34" t="s">
        <v>294</v>
      </c>
      <c r="K6461" s="82" t="s">
        <v>16042</v>
      </c>
    </row>
    <row r="6462" spans="2:11">
      <c r="B6462" s="53">
        <v>43118</v>
      </c>
      <c r="C6462" s="34">
        <v>20567</v>
      </c>
      <c r="D6462" s="81" t="s">
        <v>16044</v>
      </c>
      <c r="E6462" s="81">
        <v>42</v>
      </c>
      <c r="F6462" s="81" t="s">
        <v>2123</v>
      </c>
      <c r="G6462" s="81">
        <v>9822472240</v>
      </c>
      <c r="J6462" s="34" t="s">
        <v>28</v>
      </c>
      <c r="K6462" s="82" t="s">
        <v>16045</v>
      </c>
    </row>
    <row r="6463" spans="2:11">
      <c r="B6463" s="53">
        <v>43118</v>
      </c>
      <c r="C6463" s="34">
        <v>20568</v>
      </c>
      <c r="D6463" s="81" t="s">
        <v>16046</v>
      </c>
      <c r="E6463" s="81">
        <v>33</v>
      </c>
      <c r="F6463" s="81" t="s">
        <v>20</v>
      </c>
      <c r="G6463" s="81">
        <v>9552550026</v>
      </c>
      <c r="I6463" s="3" t="s">
        <v>16047</v>
      </c>
      <c r="J6463" s="34" t="s">
        <v>28</v>
      </c>
      <c r="K6463" s="82" t="s">
        <v>16048</v>
      </c>
    </row>
    <row r="6464" spans="2:11">
      <c r="B6464" s="53">
        <v>43119</v>
      </c>
      <c r="C6464" s="34">
        <v>20569</v>
      </c>
      <c r="D6464" s="81" t="s">
        <v>16050</v>
      </c>
      <c r="E6464" s="81">
        <v>27</v>
      </c>
      <c r="F6464" s="81" t="s">
        <v>20</v>
      </c>
      <c r="G6464" s="81">
        <v>8097253507</v>
      </c>
      <c r="I6464" s="3" t="s">
        <v>16051</v>
      </c>
      <c r="J6464" s="34" t="s">
        <v>28</v>
      </c>
      <c r="K6464" s="82" t="s">
        <v>16052</v>
      </c>
    </row>
    <row r="6465" spans="2:11">
      <c r="B6465" s="53">
        <v>43120</v>
      </c>
      <c r="C6465" s="34">
        <v>20570</v>
      </c>
      <c r="D6465" s="81" t="s">
        <v>16053</v>
      </c>
      <c r="E6465" s="81">
        <v>39</v>
      </c>
      <c r="F6465" s="81" t="s">
        <v>20</v>
      </c>
      <c r="G6465" s="81">
        <v>9223263627</v>
      </c>
      <c r="I6465" s="3" t="s">
        <v>16054</v>
      </c>
      <c r="J6465" s="34" t="s">
        <v>28</v>
      </c>
      <c r="K6465" s="82" t="s">
        <v>16055</v>
      </c>
    </row>
    <row r="6466" spans="2:11">
      <c r="B6466" s="53">
        <v>43120</v>
      </c>
      <c r="C6466" s="34">
        <v>20571</v>
      </c>
      <c r="D6466" s="81" t="s">
        <v>16056</v>
      </c>
      <c r="E6466" s="81">
        <v>28</v>
      </c>
      <c r="F6466" s="81" t="s">
        <v>20</v>
      </c>
      <c r="G6466" s="81">
        <v>8291900410</v>
      </c>
      <c r="H6466" s="81">
        <v>9004447677</v>
      </c>
      <c r="I6466" s="3" t="s">
        <v>16057</v>
      </c>
      <c r="J6466" s="34" t="s">
        <v>28</v>
      </c>
      <c r="K6466" s="82" t="s">
        <v>16058</v>
      </c>
    </row>
    <row r="6467" spans="2:11">
      <c r="B6467" s="53">
        <v>43120</v>
      </c>
      <c r="C6467" s="34">
        <v>20572</v>
      </c>
      <c r="D6467" s="81" t="s">
        <v>16059</v>
      </c>
      <c r="E6467" s="81">
        <v>30</v>
      </c>
      <c r="F6467" s="81" t="s">
        <v>2123</v>
      </c>
      <c r="G6467" s="81">
        <v>9920181956</v>
      </c>
      <c r="K6467" s="82" t="s">
        <v>16060</v>
      </c>
    </row>
    <row r="6468" spans="2:11">
      <c r="B6468" s="53">
        <v>43120</v>
      </c>
      <c r="C6468" s="34">
        <v>20573</v>
      </c>
      <c r="D6468" s="81" t="s">
        <v>16061</v>
      </c>
      <c r="E6468" s="81">
        <v>11</v>
      </c>
      <c r="F6468" s="81" t="s">
        <v>20</v>
      </c>
      <c r="G6468" s="81">
        <v>9322233332</v>
      </c>
      <c r="H6468" s="81">
        <v>7666622224</v>
      </c>
      <c r="J6468" s="34" t="s">
        <v>256</v>
      </c>
      <c r="K6468" s="82" t="s">
        <v>16062</v>
      </c>
    </row>
    <row r="6469" spans="2:11">
      <c r="B6469" s="53">
        <v>43120</v>
      </c>
      <c r="C6469" s="34">
        <v>20574</v>
      </c>
      <c r="D6469" s="81" t="s">
        <v>16063</v>
      </c>
      <c r="E6469" s="81">
        <v>62</v>
      </c>
      <c r="F6469" s="81" t="s">
        <v>20</v>
      </c>
      <c r="G6469" s="81">
        <v>9967109012</v>
      </c>
      <c r="I6469" s="3" t="s">
        <v>16064</v>
      </c>
      <c r="J6469" s="34" t="s">
        <v>327</v>
      </c>
      <c r="K6469" s="82" t="s">
        <v>16065</v>
      </c>
    </row>
    <row r="6470" spans="2:11">
      <c r="B6470" s="53">
        <v>43120</v>
      </c>
      <c r="C6470" s="34">
        <v>20575</v>
      </c>
      <c r="D6470" s="81" t="s">
        <v>16066</v>
      </c>
      <c r="E6470" s="81">
        <v>35</v>
      </c>
      <c r="F6470" s="81" t="s">
        <v>20</v>
      </c>
      <c r="G6470" s="81">
        <v>9925661428</v>
      </c>
      <c r="I6470" s="3" t="s">
        <v>16067</v>
      </c>
      <c r="J6470" s="34" t="s">
        <v>1303</v>
      </c>
      <c r="K6470" s="82" t="s">
        <v>16068</v>
      </c>
    </row>
    <row r="6471" spans="2:11">
      <c r="B6471" s="53">
        <v>43120</v>
      </c>
      <c r="C6471" s="34">
        <v>20576</v>
      </c>
      <c r="D6471" s="81" t="s">
        <v>16069</v>
      </c>
      <c r="E6471" s="81">
        <v>55</v>
      </c>
      <c r="F6471" s="81" t="s">
        <v>20</v>
      </c>
      <c r="G6471" s="81">
        <v>9757409799</v>
      </c>
      <c r="I6471" s="3" t="s">
        <v>16070</v>
      </c>
      <c r="J6471" s="34" t="s">
        <v>327</v>
      </c>
      <c r="K6471" s="82" t="s">
        <v>16071</v>
      </c>
    </row>
    <row r="6472" spans="2:11">
      <c r="B6472" s="53">
        <v>43120</v>
      </c>
      <c r="C6472" s="34">
        <v>20577</v>
      </c>
      <c r="D6472" s="81" t="s">
        <v>16072</v>
      </c>
      <c r="E6472" s="81">
        <v>30</v>
      </c>
      <c r="F6472" s="81" t="s">
        <v>2123</v>
      </c>
      <c r="G6472" s="81">
        <v>9029755348</v>
      </c>
      <c r="H6472" s="81">
        <v>7738894987</v>
      </c>
      <c r="I6472" s="3" t="s">
        <v>16073</v>
      </c>
      <c r="J6472" s="34" t="s">
        <v>28</v>
      </c>
      <c r="K6472" s="82" t="s">
        <v>16074</v>
      </c>
    </row>
    <row r="6473" spans="2:11">
      <c r="B6473" s="53">
        <v>43120</v>
      </c>
      <c r="C6473" s="34">
        <v>20578</v>
      </c>
      <c r="D6473" s="81" t="s">
        <v>16075</v>
      </c>
      <c r="E6473" s="81">
        <v>28</v>
      </c>
      <c r="F6473" s="81" t="s">
        <v>2123</v>
      </c>
      <c r="G6473" s="81">
        <v>9920146879</v>
      </c>
      <c r="I6473" s="3" t="s">
        <v>16076</v>
      </c>
      <c r="J6473" s="34" t="s">
        <v>28</v>
      </c>
      <c r="K6473" s="82" t="s">
        <v>16077</v>
      </c>
    </row>
    <row r="6474" spans="2:11">
      <c r="B6474" s="53">
        <v>43120</v>
      </c>
      <c r="C6474" s="34">
        <v>20579</v>
      </c>
      <c r="D6474" s="81" t="s">
        <v>16078</v>
      </c>
      <c r="E6474" s="81">
        <v>60</v>
      </c>
      <c r="F6474" s="81" t="s">
        <v>2123</v>
      </c>
      <c r="G6474" s="81">
        <v>9819780771</v>
      </c>
      <c r="K6474" s="82" t="s">
        <v>16079</v>
      </c>
    </row>
    <row r="6475" spans="2:11">
      <c r="B6475" s="53">
        <v>43120</v>
      </c>
      <c r="C6475" s="34">
        <v>20580</v>
      </c>
      <c r="D6475" s="81" t="s">
        <v>16080</v>
      </c>
      <c r="E6475" s="81">
        <v>32</v>
      </c>
      <c r="F6475" s="81" t="s">
        <v>2123</v>
      </c>
      <c r="G6475" s="81">
        <v>9819780771</v>
      </c>
      <c r="K6475" s="82" t="s">
        <v>16079</v>
      </c>
    </row>
    <row r="6476" spans="2:11">
      <c r="B6476" s="53">
        <v>43120</v>
      </c>
      <c r="C6476" s="34">
        <v>20581</v>
      </c>
      <c r="D6476" s="81" t="s">
        <v>16081</v>
      </c>
      <c r="E6476" s="81">
        <v>57</v>
      </c>
      <c r="F6476" s="81" t="s">
        <v>2123</v>
      </c>
      <c r="G6476" s="81">
        <v>9833838568</v>
      </c>
      <c r="J6476" s="34" t="s">
        <v>28</v>
      </c>
      <c r="K6476" s="82" t="s">
        <v>16082</v>
      </c>
    </row>
    <row r="6477" spans="2:11">
      <c r="B6477" s="53">
        <v>43120</v>
      </c>
      <c r="C6477" s="34">
        <v>20582</v>
      </c>
      <c r="D6477" s="81" t="s">
        <v>16083</v>
      </c>
      <c r="E6477" s="81">
        <v>65</v>
      </c>
      <c r="F6477" s="81" t="s">
        <v>2123</v>
      </c>
      <c r="G6477" s="81">
        <v>9867204104</v>
      </c>
      <c r="K6477" s="82" t="s">
        <v>16084</v>
      </c>
    </row>
    <row r="6478" spans="2:11">
      <c r="B6478" s="53">
        <v>43120</v>
      </c>
      <c r="C6478" s="34">
        <v>20583</v>
      </c>
      <c r="D6478" s="81" t="s">
        <v>16085</v>
      </c>
      <c r="E6478" s="81">
        <v>41</v>
      </c>
      <c r="F6478" s="81" t="s">
        <v>2123</v>
      </c>
      <c r="G6478" s="81">
        <v>9867563999</v>
      </c>
      <c r="K6478" s="82" t="s">
        <v>16086</v>
      </c>
    </row>
    <row r="6479" spans="2:11">
      <c r="B6479" s="53">
        <v>43120</v>
      </c>
      <c r="C6479" s="34">
        <v>20584</v>
      </c>
      <c r="D6479" s="81" t="s">
        <v>16087</v>
      </c>
      <c r="E6479" s="81">
        <v>63</v>
      </c>
      <c r="F6479" s="81" t="s">
        <v>20</v>
      </c>
      <c r="G6479" s="81">
        <v>8450969989</v>
      </c>
      <c r="K6479" s="82" t="s">
        <v>15287</v>
      </c>
    </row>
    <row r="6480" spans="2:11">
      <c r="B6480" s="53">
        <v>43120</v>
      </c>
      <c r="C6480" s="34">
        <v>20585</v>
      </c>
      <c r="D6480" s="81" t="s">
        <v>16088</v>
      </c>
      <c r="E6480" s="81">
        <v>51</v>
      </c>
      <c r="F6480" s="81" t="s">
        <v>20</v>
      </c>
      <c r="G6480" s="81">
        <v>9004414968</v>
      </c>
      <c r="I6480" s="3" t="s">
        <v>16089</v>
      </c>
      <c r="J6480" s="34" t="s">
        <v>28</v>
      </c>
      <c r="K6480" s="82" t="s">
        <v>16090</v>
      </c>
    </row>
    <row r="6481" spans="2:11">
      <c r="B6481" s="53">
        <v>43120</v>
      </c>
      <c r="C6481" s="34">
        <v>20586</v>
      </c>
      <c r="D6481" s="81" t="s">
        <v>16091</v>
      </c>
      <c r="E6481" s="81">
        <v>59</v>
      </c>
      <c r="F6481" s="81" t="s">
        <v>20</v>
      </c>
      <c r="G6481" s="81">
        <v>9969942742</v>
      </c>
      <c r="I6481" s="3" t="s">
        <v>16092</v>
      </c>
      <c r="J6481" s="34" t="s">
        <v>28</v>
      </c>
      <c r="K6481" s="82" t="s">
        <v>16093</v>
      </c>
    </row>
    <row r="6482" spans="2:11">
      <c r="B6482" s="53">
        <v>43121</v>
      </c>
      <c r="C6482" s="34">
        <v>20587</v>
      </c>
      <c r="D6482" s="81" t="s">
        <v>16094</v>
      </c>
      <c r="E6482" s="81">
        <v>10</v>
      </c>
      <c r="F6482" s="81" t="s">
        <v>20</v>
      </c>
      <c r="G6482" s="81">
        <v>9158089287</v>
      </c>
      <c r="K6482" s="82" t="s">
        <v>16095</v>
      </c>
    </row>
    <row r="6483" spans="2:11">
      <c r="B6483" s="53">
        <v>43121</v>
      </c>
      <c r="C6483" s="34">
        <v>20588</v>
      </c>
      <c r="D6483" s="81" t="s">
        <v>16096</v>
      </c>
      <c r="E6483" s="81">
        <v>40</v>
      </c>
      <c r="F6483" s="81" t="s">
        <v>2123</v>
      </c>
      <c r="G6483" s="81">
        <v>9867653484</v>
      </c>
      <c r="I6483" s="3" t="s">
        <v>16097</v>
      </c>
      <c r="J6483" s="34" t="s">
        <v>28</v>
      </c>
      <c r="K6483" s="82" t="s">
        <v>16098</v>
      </c>
    </row>
    <row r="6484" spans="2:11">
      <c r="B6484" s="53">
        <v>43121</v>
      </c>
      <c r="C6484" s="34">
        <v>20589</v>
      </c>
      <c r="D6484" s="81" t="s">
        <v>16099</v>
      </c>
      <c r="E6484" s="81">
        <v>28</v>
      </c>
      <c r="F6484" s="81" t="s">
        <v>20</v>
      </c>
      <c r="G6484" s="81">
        <v>9664891751</v>
      </c>
      <c r="I6484" s="3" t="s">
        <v>16100</v>
      </c>
      <c r="J6484" s="34" t="s">
        <v>256</v>
      </c>
      <c r="K6484" s="82" t="s">
        <v>16101</v>
      </c>
    </row>
    <row r="6485" spans="2:11">
      <c r="B6485" s="53">
        <v>43121</v>
      </c>
      <c r="C6485" s="34">
        <v>20590</v>
      </c>
      <c r="D6485" s="81" t="s">
        <v>16102</v>
      </c>
      <c r="E6485" s="81">
        <v>60</v>
      </c>
      <c r="F6485" s="81" t="s">
        <v>2123</v>
      </c>
      <c r="G6485" s="81">
        <v>9766923455</v>
      </c>
      <c r="K6485" s="82" t="s">
        <v>16103</v>
      </c>
    </row>
    <row r="6486" spans="2:11">
      <c r="B6486" s="53">
        <v>43121</v>
      </c>
      <c r="C6486" s="34">
        <v>20591</v>
      </c>
      <c r="D6486" s="81" t="s">
        <v>16104</v>
      </c>
      <c r="E6486" s="81">
        <v>27</v>
      </c>
      <c r="F6486" s="81" t="s">
        <v>2123</v>
      </c>
      <c r="G6486" s="81">
        <v>9561758416</v>
      </c>
      <c r="I6486" s="3" t="s">
        <v>16105</v>
      </c>
      <c r="J6486" s="34" t="s">
        <v>1437</v>
      </c>
      <c r="K6486" s="82" t="s">
        <v>16106</v>
      </c>
    </row>
    <row r="6487" spans="2:11">
      <c r="B6487" s="53">
        <v>43121</v>
      </c>
      <c r="C6487" s="34">
        <v>20592</v>
      </c>
      <c r="D6487" s="81" t="s">
        <v>16107</v>
      </c>
      <c r="E6487" s="81">
        <v>60</v>
      </c>
      <c r="F6487" s="81" t="s">
        <v>20</v>
      </c>
      <c r="G6487" s="81">
        <v>9821305058</v>
      </c>
      <c r="J6487" s="34" t="s">
        <v>1303</v>
      </c>
      <c r="K6487" s="82" t="s">
        <v>16108</v>
      </c>
    </row>
    <row r="6488" spans="2:11">
      <c r="B6488" s="53">
        <v>43121</v>
      </c>
      <c r="C6488" s="34">
        <v>20593</v>
      </c>
      <c r="D6488" s="81" t="s">
        <v>16109</v>
      </c>
      <c r="E6488" s="81">
        <v>26</v>
      </c>
      <c r="F6488" s="81" t="s">
        <v>20</v>
      </c>
      <c r="G6488" s="81">
        <v>9819340615</v>
      </c>
      <c r="I6488" s="3" t="s">
        <v>16110</v>
      </c>
      <c r="J6488" s="34" t="s">
        <v>28</v>
      </c>
      <c r="K6488" s="82" t="s">
        <v>16111</v>
      </c>
    </row>
    <row r="6489" spans="2:11">
      <c r="B6489" s="53">
        <v>43121</v>
      </c>
      <c r="C6489" s="34">
        <v>20594</v>
      </c>
      <c r="D6489" s="81" t="s">
        <v>16112</v>
      </c>
      <c r="E6489" s="81">
        <v>54</v>
      </c>
      <c r="F6489" s="81" t="s">
        <v>20</v>
      </c>
      <c r="G6489" s="81">
        <v>9821187819</v>
      </c>
      <c r="K6489" s="82" t="s">
        <v>16113</v>
      </c>
    </row>
    <row r="6490" spans="2:11">
      <c r="B6490" s="53">
        <v>43121</v>
      </c>
      <c r="C6490" s="34">
        <v>20595</v>
      </c>
      <c r="D6490" s="81" t="s">
        <v>16114</v>
      </c>
      <c r="E6490" s="81">
        <v>40</v>
      </c>
      <c r="F6490" s="81" t="s">
        <v>20</v>
      </c>
      <c r="G6490" s="81">
        <v>9820417405</v>
      </c>
      <c r="J6490" s="34" t="s">
        <v>1437</v>
      </c>
      <c r="K6490" s="82" t="s">
        <v>16115</v>
      </c>
    </row>
    <row r="6491" spans="2:11">
      <c r="B6491" s="53">
        <v>43121</v>
      </c>
      <c r="C6491" s="34">
        <v>20596</v>
      </c>
      <c r="D6491" s="81" t="s">
        <v>16116</v>
      </c>
      <c r="E6491" s="81">
        <v>50</v>
      </c>
      <c r="F6491" s="81" t="s">
        <v>2123</v>
      </c>
      <c r="G6491" s="81">
        <v>8108665613</v>
      </c>
      <c r="K6491" s="82" t="s">
        <v>16117</v>
      </c>
    </row>
    <row r="6492" spans="2:11">
      <c r="B6492" s="53">
        <v>43121</v>
      </c>
      <c r="C6492" s="34">
        <v>20597</v>
      </c>
      <c r="D6492" s="81" t="s">
        <v>16118</v>
      </c>
      <c r="E6492" s="81">
        <v>17</v>
      </c>
      <c r="F6492" s="81" t="s">
        <v>20</v>
      </c>
      <c r="G6492" s="81">
        <v>9869639848</v>
      </c>
      <c r="K6492" s="82" t="s">
        <v>16119</v>
      </c>
    </row>
    <row r="6493" spans="2:11">
      <c r="B6493" s="53">
        <v>43121</v>
      </c>
      <c r="C6493" s="34">
        <v>20598</v>
      </c>
      <c r="D6493" s="81" t="s">
        <v>16120</v>
      </c>
      <c r="E6493" s="81">
        <v>21</v>
      </c>
      <c r="F6493" s="81" t="s">
        <v>20</v>
      </c>
      <c r="G6493" s="81">
        <v>8879001991</v>
      </c>
      <c r="J6493" s="34" t="s">
        <v>256</v>
      </c>
      <c r="K6493" s="82" t="s">
        <v>16121</v>
      </c>
    </row>
    <row r="6494" spans="2:11">
      <c r="B6494" s="53">
        <v>43121</v>
      </c>
      <c r="C6494" s="34">
        <v>20599</v>
      </c>
      <c r="D6494" s="81" t="s">
        <v>16122</v>
      </c>
      <c r="E6494" s="81">
        <v>48</v>
      </c>
      <c r="F6494" s="81" t="s">
        <v>2123</v>
      </c>
      <c r="G6494" s="81">
        <v>9969019795</v>
      </c>
      <c r="J6494" s="34" t="s">
        <v>28</v>
      </c>
      <c r="K6494" s="82" t="s">
        <v>16121</v>
      </c>
    </row>
    <row r="6495" spans="2:11">
      <c r="B6495" s="53">
        <v>43122</v>
      </c>
      <c r="C6495" s="34">
        <v>20600</v>
      </c>
      <c r="D6495" s="34" t="s">
        <v>16049</v>
      </c>
    </row>
    <row r="6496" spans="2:11">
      <c r="B6496" s="53">
        <v>43123</v>
      </c>
      <c r="C6496" s="34">
        <v>20601</v>
      </c>
      <c r="D6496" s="81" t="s">
        <v>16123</v>
      </c>
      <c r="E6496" s="81">
        <v>45</v>
      </c>
      <c r="F6496" s="81" t="s">
        <v>20</v>
      </c>
      <c r="G6496" s="81">
        <v>9673143928</v>
      </c>
      <c r="J6496" s="34" t="s">
        <v>294</v>
      </c>
      <c r="K6496" s="82" t="s">
        <v>16124</v>
      </c>
    </row>
    <row r="6497" spans="2:11">
      <c r="B6497" s="53">
        <v>43123</v>
      </c>
      <c r="C6497" s="34">
        <v>20602</v>
      </c>
      <c r="D6497" s="81" t="s">
        <v>16125</v>
      </c>
      <c r="E6497" s="81">
        <v>36</v>
      </c>
      <c r="F6497" s="81" t="s">
        <v>20</v>
      </c>
      <c r="G6497" s="81">
        <v>9130714535</v>
      </c>
      <c r="I6497" s="3" t="s">
        <v>16126</v>
      </c>
      <c r="J6497" s="34" t="s">
        <v>28</v>
      </c>
      <c r="K6497" s="82" t="s">
        <v>16127</v>
      </c>
    </row>
    <row r="6498" spans="2:11">
      <c r="B6498" s="53">
        <v>43123</v>
      </c>
      <c r="C6498" s="34">
        <v>20603</v>
      </c>
      <c r="D6498" s="81" t="s">
        <v>16128</v>
      </c>
      <c r="E6498" s="81">
        <v>11</v>
      </c>
      <c r="F6498" s="81" t="s">
        <v>20</v>
      </c>
      <c r="G6498" s="81">
        <v>8381077852</v>
      </c>
      <c r="J6498" s="34" t="s">
        <v>256</v>
      </c>
      <c r="K6498" s="82" t="s">
        <v>16129</v>
      </c>
    </row>
    <row r="6499" spans="2:11">
      <c r="B6499" s="53">
        <v>43123</v>
      </c>
      <c r="C6499" s="34">
        <v>20604</v>
      </c>
      <c r="D6499" s="81" t="s">
        <v>16130</v>
      </c>
      <c r="E6499" s="81">
        <v>48</v>
      </c>
      <c r="F6499" s="81" t="s">
        <v>20</v>
      </c>
      <c r="G6499" s="81">
        <v>9850619027</v>
      </c>
      <c r="J6499" s="34" t="s">
        <v>1303</v>
      </c>
      <c r="K6499" s="82" t="s">
        <v>16131</v>
      </c>
    </row>
    <row r="6500" spans="2:11">
      <c r="B6500" s="53">
        <v>43123</v>
      </c>
      <c r="C6500" s="34">
        <v>20605</v>
      </c>
      <c r="D6500" s="81" t="s">
        <v>16132</v>
      </c>
      <c r="E6500" s="81">
        <v>62</v>
      </c>
      <c r="F6500" s="81" t="s">
        <v>20</v>
      </c>
      <c r="G6500" s="81">
        <v>9821225896</v>
      </c>
      <c r="I6500" s="3" t="s">
        <v>16133</v>
      </c>
      <c r="J6500" s="34" t="s">
        <v>327</v>
      </c>
      <c r="K6500" s="82" t="s">
        <v>16134</v>
      </c>
    </row>
    <row r="6501" spans="2:11">
      <c r="B6501" s="53">
        <v>43123</v>
      </c>
      <c r="C6501" s="34">
        <v>20606</v>
      </c>
      <c r="D6501" s="81" t="s">
        <v>16135</v>
      </c>
      <c r="E6501" s="81">
        <v>21</v>
      </c>
      <c r="F6501" s="81" t="s">
        <v>20</v>
      </c>
      <c r="G6501" s="81">
        <v>9172287393</v>
      </c>
      <c r="H6501" s="81">
        <v>7038911167</v>
      </c>
      <c r="I6501" s="3" t="s">
        <v>16136</v>
      </c>
      <c r="J6501" s="34" t="s">
        <v>1303</v>
      </c>
      <c r="K6501" s="82" t="s">
        <v>16137</v>
      </c>
    </row>
    <row r="6502" spans="2:11">
      <c r="B6502" s="53">
        <v>43123</v>
      </c>
      <c r="C6502" s="34">
        <v>20607</v>
      </c>
      <c r="D6502" s="81" t="s">
        <v>16138</v>
      </c>
      <c r="E6502" s="81">
        <v>25</v>
      </c>
      <c r="F6502" s="81" t="s">
        <v>2123</v>
      </c>
      <c r="G6502" s="81">
        <v>9604039882</v>
      </c>
      <c r="J6502" s="34" t="s">
        <v>1303</v>
      </c>
      <c r="K6502" s="82" t="s">
        <v>16139</v>
      </c>
    </row>
    <row r="6503" spans="2:11">
      <c r="B6503" s="53">
        <v>43123</v>
      </c>
      <c r="C6503" s="34">
        <v>20608</v>
      </c>
      <c r="D6503" s="81" t="s">
        <v>16140</v>
      </c>
      <c r="E6503" s="81">
        <v>22</v>
      </c>
      <c r="F6503" s="81" t="s">
        <v>20</v>
      </c>
      <c r="G6503" s="81">
        <v>7350423655</v>
      </c>
      <c r="H6503" s="81">
        <v>9325575740</v>
      </c>
      <c r="I6503" s="3" t="s">
        <v>16141</v>
      </c>
      <c r="J6503" s="34" t="s">
        <v>28</v>
      </c>
      <c r="K6503" s="82" t="s">
        <v>16142</v>
      </c>
    </row>
    <row r="6504" spans="2:11">
      <c r="B6504" s="53">
        <v>43123</v>
      </c>
      <c r="C6504" s="34">
        <v>20609</v>
      </c>
      <c r="D6504" s="81" t="s">
        <v>16143</v>
      </c>
      <c r="E6504" s="81">
        <v>36</v>
      </c>
      <c r="F6504" s="81" t="s">
        <v>2123</v>
      </c>
      <c r="G6504" s="81">
        <v>8411888820</v>
      </c>
      <c r="I6504" s="3" t="s">
        <v>16144</v>
      </c>
      <c r="J6504" s="34" t="s">
        <v>960</v>
      </c>
      <c r="K6504" s="82" t="s">
        <v>16145</v>
      </c>
    </row>
    <row r="6505" spans="2:11">
      <c r="B6505" s="53">
        <v>43123</v>
      </c>
      <c r="C6505" s="34">
        <v>20610</v>
      </c>
      <c r="D6505" s="81" t="s">
        <v>16146</v>
      </c>
      <c r="E6505" s="81">
        <v>60</v>
      </c>
      <c r="F6505" s="81" t="s">
        <v>2123</v>
      </c>
      <c r="G6505" s="81">
        <v>9767645024</v>
      </c>
      <c r="J6505" s="34" t="s">
        <v>960</v>
      </c>
      <c r="K6505" s="82" t="s">
        <v>16147</v>
      </c>
    </row>
    <row r="6506" spans="2:11">
      <c r="B6506" s="53">
        <v>43123</v>
      </c>
      <c r="C6506" s="34">
        <v>20611</v>
      </c>
      <c r="D6506" s="81" t="s">
        <v>16148</v>
      </c>
      <c r="E6506" s="81">
        <v>26</v>
      </c>
      <c r="F6506" s="81" t="s">
        <v>2123</v>
      </c>
      <c r="G6506" s="81">
        <v>9096688106</v>
      </c>
      <c r="I6506" s="3" t="s">
        <v>16149</v>
      </c>
      <c r="J6506" s="34" t="s">
        <v>1437</v>
      </c>
      <c r="K6506" s="82" t="s">
        <v>16150</v>
      </c>
    </row>
    <row r="6507" spans="2:11">
      <c r="B6507" s="53">
        <v>43123</v>
      </c>
      <c r="C6507" s="34">
        <v>20612</v>
      </c>
      <c r="D6507" s="81" t="s">
        <v>16151</v>
      </c>
      <c r="E6507" s="81">
        <v>33</v>
      </c>
      <c r="F6507" s="81" t="s">
        <v>20</v>
      </c>
      <c r="G6507" s="81">
        <v>9881508495</v>
      </c>
      <c r="I6507" s="3" t="s">
        <v>16152</v>
      </c>
      <c r="J6507" s="34" t="s">
        <v>28</v>
      </c>
      <c r="K6507" s="82" t="s">
        <v>16153</v>
      </c>
    </row>
    <row r="6508" spans="2:11">
      <c r="B6508" s="53">
        <v>43123</v>
      </c>
      <c r="C6508" s="34">
        <v>20613</v>
      </c>
      <c r="D6508" s="81" t="s">
        <v>16154</v>
      </c>
      <c r="E6508" s="81">
        <v>25</v>
      </c>
      <c r="F6508" s="81" t="s">
        <v>20</v>
      </c>
      <c r="G6508" s="81">
        <v>9503756079</v>
      </c>
      <c r="I6508" s="3" t="s">
        <v>16155</v>
      </c>
      <c r="J6508" s="34" t="s">
        <v>28</v>
      </c>
      <c r="K6508" s="82" t="s">
        <v>16156</v>
      </c>
    </row>
    <row r="6509" spans="2:11">
      <c r="B6509" s="53">
        <v>43123</v>
      </c>
      <c r="C6509" s="34">
        <v>20614</v>
      </c>
      <c r="D6509" s="81" t="s">
        <v>16157</v>
      </c>
      <c r="E6509" s="81">
        <v>22</v>
      </c>
      <c r="F6509" s="81" t="s">
        <v>20</v>
      </c>
      <c r="G6509" s="81">
        <v>8007119821</v>
      </c>
      <c r="I6509" s="3" t="s">
        <v>16158</v>
      </c>
      <c r="J6509" s="34" t="s">
        <v>28</v>
      </c>
      <c r="K6509" s="82" t="s">
        <v>16159</v>
      </c>
    </row>
    <row r="6510" spans="2:11">
      <c r="B6510" s="53">
        <v>43123</v>
      </c>
      <c r="C6510" s="34">
        <v>20615</v>
      </c>
      <c r="D6510" s="81" t="s">
        <v>16160</v>
      </c>
      <c r="E6510" s="81">
        <v>28</v>
      </c>
      <c r="F6510" s="81" t="s">
        <v>2123</v>
      </c>
      <c r="G6510" s="81">
        <v>8600832626</v>
      </c>
      <c r="J6510" s="34" t="s">
        <v>960</v>
      </c>
      <c r="K6510" s="82" t="s">
        <v>16161</v>
      </c>
    </row>
    <row r="6511" spans="2:11">
      <c r="B6511" s="53">
        <v>43123</v>
      </c>
      <c r="C6511" s="34">
        <v>20616</v>
      </c>
      <c r="D6511" s="81" t="s">
        <v>16162</v>
      </c>
      <c r="E6511" s="81">
        <v>40</v>
      </c>
      <c r="F6511" s="81" t="s">
        <v>20</v>
      </c>
      <c r="G6511" s="81">
        <v>9689901820</v>
      </c>
      <c r="I6511" s="3" t="s">
        <v>16163</v>
      </c>
      <c r="J6511" s="34" t="s">
        <v>28</v>
      </c>
      <c r="K6511" s="82" t="s">
        <v>16164</v>
      </c>
    </row>
    <row r="6512" spans="2:11">
      <c r="B6512" s="53">
        <v>43123</v>
      </c>
      <c r="C6512" s="34">
        <v>20617</v>
      </c>
      <c r="D6512" s="81" t="s">
        <v>16165</v>
      </c>
      <c r="E6512" s="81">
        <v>40</v>
      </c>
      <c r="F6512" s="81" t="s">
        <v>20</v>
      </c>
      <c r="G6512" s="81">
        <v>9226149595</v>
      </c>
      <c r="J6512" s="34" t="s">
        <v>1303</v>
      </c>
      <c r="K6512" s="82" t="s">
        <v>16166</v>
      </c>
    </row>
    <row r="6513" spans="2:11">
      <c r="B6513" s="53">
        <v>43123</v>
      </c>
      <c r="C6513" s="34">
        <v>20618</v>
      </c>
      <c r="D6513" s="81" t="s">
        <v>16167</v>
      </c>
      <c r="E6513" s="81">
        <v>35</v>
      </c>
      <c r="F6513" s="81" t="s">
        <v>20</v>
      </c>
      <c r="G6513" s="34" t="s">
        <v>16168</v>
      </c>
      <c r="H6513">
        <v>9168669892</v>
      </c>
      <c r="I6513" s="97" t="s">
        <v>16169</v>
      </c>
      <c r="J6513" s="34" t="s">
        <v>1303</v>
      </c>
      <c r="K6513" s="82" t="s">
        <v>16170</v>
      </c>
    </row>
    <row r="6514" spans="2:11">
      <c r="B6514" s="53">
        <v>43124</v>
      </c>
      <c r="C6514" s="34">
        <v>20619</v>
      </c>
      <c r="D6514" s="81" t="s">
        <v>16171</v>
      </c>
      <c r="E6514" s="81">
        <v>55</v>
      </c>
      <c r="F6514" s="81" t="s">
        <v>2123</v>
      </c>
      <c r="G6514" s="81">
        <v>9921187451</v>
      </c>
      <c r="K6514" s="82" t="s">
        <v>16172</v>
      </c>
    </row>
    <row r="6515" spans="2:11">
      <c r="B6515" s="53">
        <v>43124</v>
      </c>
      <c r="C6515" s="34">
        <v>20620</v>
      </c>
      <c r="D6515" s="81" t="s">
        <v>16173</v>
      </c>
      <c r="E6515" s="81">
        <v>35</v>
      </c>
      <c r="F6515" s="81" t="s">
        <v>20</v>
      </c>
      <c r="G6515" s="81">
        <v>8275032038</v>
      </c>
      <c r="I6515" s="3" t="s">
        <v>16174</v>
      </c>
      <c r="J6515" s="34" t="s">
        <v>1303</v>
      </c>
      <c r="K6515" s="82" t="s">
        <v>16175</v>
      </c>
    </row>
    <row r="6516" spans="2:11">
      <c r="B6516" s="53">
        <v>43124</v>
      </c>
      <c r="C6516" s="34">
        <v>20621</v>
      </c>
      <c r="D6516" s="81" t="s">
        <v>16176</v>
      </c>
      <c r="E6516" s="81">
        <v>26</v>
      </c>
      <c r="F6516" s="81" t="s">
        <v>2123</v>
      </c>
      <c r="G6516" s="81">
        <v>9763613975</v>
      </c>
      <c r="J6516" s="34" t="s">
        <v>960</v>
      </c>
      <c r="K6516" s="82" t="s">
        <v>16177</v>
      </c>
    </row>
    <row r="6517" spans="2:11">
      <c r="B6517" s="53">
        <v>43125</v>
      </c>
      <c r="C6517" s="34">
        <v>20622</v>
      </c>
      <c r="D6517" s="81" t="s">
        <v>16178</v>
      </c>
      <c r="E6517" s="81">
        <v>50</v>
      </c>
      <c r="F6517" s="81" t="s">
        <v>20</v>
      </c>
      <c r="G6517" s="81">
        <v>9552821337</v>
      </c>
      <c r="J6517" s="34" t="s">
        <v>28</v>
      </c>
      <c r="K6517" s="82" t="s">
        <v>16179</v>
      </c>
    </row>
    <row r="6518" spans="2:11">
      <c r="B6518" s="53">
        <v>43125</v>
      </c>
      <c r="C6518" s="34">
        <v>20623</v>
      </c>
      <c r="D6518" s="81" t="s">
        <v>16180</v>
      </c>
      <c r="E6518" s="81">
        <v>32</v>
      </c>
      <c r="F6518" s="81" t="s">
        <v>20</v>
      </c>
      <c r="G6518" s="81">
        <v>9657860809</v>
      </c>
      <c r="J6518" s="34" t="s">
        <v>1303</v>
      </c>
      <c r="K6518" s="82" t="s">
        <v>16181</v>
      </c>
    </row>
    <row r="6519" spans="2:11">
      <c r="B6519" s="53">
        <v>43125</v>
      </c>
      <c r="C6519" s="34">
        <v>20624</v>
      </c>
      <c r="D6519" s="81" t="s">
        <v>16182</v>
      </c>
      <c r="E6519" s="81">
        <v>34</v>
      </c>
      <c r="F6519" s="81" t="s">
        <v>20</v>
      </c>
      <c r="G6519" s="81">
        <v>9689443483</v>
      </c>
      <c r="J6519" s="34" t="s">
        <v>1303</v>
      </c>
      <c r="K6519" s="82" t="s">
        <v>15215</v>
      </c>
    </row>
    <row r="6520" spans="2:11">
      <c r="B6520" s="53">
        <v>43125</v>
      </c>
      <c r="C6520" s="34">
        <v>20625</v>
      </c>
      <c r="D6520" s="81" t="s">
        <v>16183</v>
      </c>
      <c r="E6520" s="81">
        <v>44</v>
      </c>
      <c r="F6520" s="81" t="s">
        <v>2123</v>
      </c>
      <c r="G6520" s="81">
        <v>7888283386</v>
      </c>
      <c r="J6520" s="34" t="s">
        <v>960</v>
      </c>
      <c r="K6520" s="82" t="s">
        <v>16184</v>
      </c>
    </row>
    <row r="6521" spans="2:11">
      <c r="B6521" s="53">
        <v>43126</v>
      </c>
      <c r="C6521" s="34">
        <v>20626</v>
      </c>
      <c r="D6521" s="81" t="s">
        <v>16242</v>
      </c>
      <c r="E6521" s="81">
        <v>33</v>
      </c>
      <c r="F6521" s="81" t="s">
        <v>20</v>
      </c>
      <c r="G6521" s="81">
        <v>60127828264</v>
      </c>
      <c r="I6521" s="3" t="s">
        <v>16243</v>
      </c>
      <c r="J6521" s="34" t="s">
        <v>28</v>
      </c>
      <c r="K6521" s="82" t="s">
        <v>16244</v>
      </c>
    </row>
    <row r="6522" spans="2:11">
      <c r="B6522" s="53">
        <v>43130</v>
      </c>
      <c r="C6522" s="34">
        <v>20627</v>
      </c>
      <c r="D6522" s="81" t="s">
        <v>16185</v>
      </c>
      <c r="E6522" s="81">
        <v>23</v>
      </c>
      <c r="F6522" s="81" t="s">
        <v>2123</v>
      </c>
      <c r="G6522" s="81">
        <v>9552493510</v>
      </c>
      <c r="I6522" s="3" t="s">
        <v>16186</v>
      </c>
      <c r="J6522" s="34" t="s">
        <v>256</v>
      </c>
      <c r="K6522" s="82" t="s">
        <v>16187</v>
      </c>
    </row>
    <row r="6523" spans="2:11">
      <c r="B6523" s="53">
        <v>43130</v>
      </c>
      <c r="C6523" s="34">
        <v>20628</v>
      </c>
      <c r="D6523" s="81" t="s">
        <v>16188</v>
      </c>
      <c r="E6523" s="81">
        <v>54</v>
      </c>
      <c r="F6523" s="81" t="s">
        <v>20</v>
      </c>
      <c r="G6523" s="81">
        <v>7773979992</v>
      </c>
      <c r="J6523" s="34" t="s">
        <v>294</v>
      </c>
      <c r="K6523" s="82" t="s">
        <v>16189</v>
      </c>
    </row>
    <row r="6524" spans="2:11">
      <c r="B6524" s="53">
        <v>43130</v>
      </c>
      <c r="C6524" s="34">
        <v>20629</v>
      </c>
      <c r="D6524" s="81" t="s">
        <v>16190</v>
      </c>
      <c r="E6524" s="81">
        <v>38</v>
      </c>
      <c r="F6524" s="81" t="s">
        <v>20</v>
      </c>
      <c r="G6524" s="81">
        <v>9923599881</v>
      </c>
      <c r="I6524" s="3" t="s">
        <v>16191</v>
      </c>
      <c r="J6524" s="34" t="s">
        <v>28</v>
      </c>
      <c r="K6524" s="82" t="s">
        <v>16192</v>
      </c>
    </row>
    <row r="6525" spans="2:11">
      <c r="B6525" s="53">
        <v>43130</v>
      </c>
      <c r="C6525" s="34">
        <v>20630</v>
      </c>
      <c r="D6525" s="81" t="s">
        <v>16193</v>
      </c>
      <c r="E6525" s="81">
        <v>62</v>
      </c>
      <c r="F6525" s="81" t="s">
        <v>20</v>
      </c>
      <c r="G6525" s="81">
        <v>9448163257</v>
      </c>
      <c r="K6525" s="82" t="s">
        <v>16194</v>
      </c>
    </row>
    <row r="6526" spans="2:11">
      <c r="B6526" s="53">
        <v>43130</v>
      </c>
      <c r="C6526" s="34">
        <v>20631</v>
      </c>
      <c r="D6526" s="81" t="s">
        <v>16196</v>
      </c>
      <c r="E6526" s="81">
        <v>20</v>
      </c>
      <c r="F6526" s="81" t="s">
        <v>20</v>
      </c>
      <c r="G6526" s="81">
        <v>7972428966</v>
      </c>
      <c r="J6526" s="34" t="s">
        <v>256</v>
      </c>
      <c r="K6526" s="82" t="s">
        <v>16195</v>
      </c>
    </row>
    <row r="6527" spans="2:11">
      <c r="B6527" s="53">
        <v>43130</v>
      </c>
      <c r="C6527" s="34">
        <v>20632</v>
      </c>
      <c r="D6527" s="81" t="s">
        <v>16197</v>
      </c>
      <c r="E6527" s="81">
        <v>78</v>
      </c>
      <c r="F6527" s="81" t="s">
        <v>20</v>
      </c>
      <c r="G6527" s="81">
        <v>8975798118</v>
      </c>
      <c r="J6527" s="34" t="s">
        <v>327</v>
      </c>
      <c r="K6527" s="82" t="s">
        <v>16198</v>
      </c>
    </row>
    <row r="6528" spans="2:11">
      <c r="B6528" s="53">
        <v>43130</v>
      </c>
      <c r="C6528" s="34">
        <v>20633</v>
      </c>
      <c r="D6528" s="81" t="s">
        <v>16199</v>
      </c>
      <c r="E6528" s="81">
        <v>47</v>
      </c>
      <c r="F6528" s="81" t="s">
        <v>20</v>
      </c>
      <c r="G6528" s="81">
        <v>20166414894</v>
      </c>
      <c r="H6528" s="81">
        <v>9881554970</v>
      </c>
      <c r="I6528" s="3" t="s">
        <v>16200</v>
      </c>
      <c r="J6528" s="34" t="s">
        <v>28</v>
      </c>
      <c r="K6528" s="82" t="s">
        <v>16201</v>
      </c>
    </row>
    <row r="6529" spans="2:11">
      <c r="B6529" s="53">
        <v>43130</v>
      </c>
      <c r="C6529" s="34">
        <v>20634</v>
      </c>
      <c r="D6529" s="81" t="s">
        <v>16202</v>
      </c>
      <c r="E6529" s="81">
        <v>28</v>
      </c>
      <c r="F6529" s="81" t="s">
        <v>2123</v>
      </c>
      <c r="G6529" s="81">
        <v>9890439582</v>
      </c>
      <c r="J6529" s="34" t="s">
        <v>256</v>
      </c>
      <c r="K6529" s="82" t="s">
        <v>16203</v>
      </c>
    </row>
    <row r="6530" spans="2:11">
      <c r="B6530" s="53">
        <v>43130</v>
      </c>
      <c r="C6530" s="34">
        <v>20635</v>
      </c>
      <c r="D6530" s="81" t="s">
        <v>16204</v>
      </c>
      <c r="E6530" s="81">
        <v>35</v>
      </c>
      <c r="F6530" s="81" t="s">
        <v>20</v>
      </c>
      <c r="G6530" s="81">
        <v>9767887541</v>
      </c>
      <c r="H6530" s="81">
        <v>8329332976</v>
      </c>
      <c r="I6530" s="3" t="s">
        <v>16205</v>
      </c>
      <c r="J6530" s="34" t="s">
        <v>16206</v>
      </c>
      <c r="K6530" s="82" t="s">
        <v>16207</v>
      </c>
    </row>
    <row r="6531" spans="2:11">
      <c r="B6531" s="53">
        <v>43130</v>
      </c>
      <c r="C6531" s="34">
        <v>20636</v>
      </c>
      <c r="D6531" s="81" t="s">
        <v>16208</v>
      </c>
      <c r="E6531" s="81">
        <v>25</v>
      </c>
      <c r="F6531" s="81" t="s">
        <v>2123</v>
      </c>
      <c r="G6531" s="81">
        <v>8871455352</v>
      </c>
      <c r="I6531" s="3" t="s">
        <v>16209</v>
      </c>
      <c r="J6531" s="34" t="s">
        <v>28</v>
      </c>
      <c r="K6531" s="82" t="s">
        <v>16210</v>
      </c>
    </row>
    <row r="6532" spans="2:11">
      <c r="B6532" s="53">
        <v>43130</v>
      </c>
      <c r="C6532" s="34">
        <v>20637</v>
      </c>
      <c r="D6532" s="81" t="s">
        <v>16211</v>
      </c>
      <c r="E6532" s="81">
        <v>39</v>
      </c>
      <c r="F6532" s="81" t="s">
        <v>20</v>
      </c>
      <c r="G6532" s="81">
        <v>9011000513</v>
      </c>
      <c r="I6532" s="3" t="s">
        <v>16212</v>
      </c>
      <c r="J6532" s="34" t="s">
        <v>1303</v>
      </c>
      <c r="K6532" s="82" t="s">
        <v>16213</v>
      </c>
    </row>
    <row r="6533" spans="2:11">
      <c r="B6533" s="53">
        <v>43130</v>
      </c>
      <c r="C6533" s="34">
        <v>20638</v>
      </c>
      <c r="D6533" s="81" t="s">
        <v>16214</v>
      </c>
      <c r="E6533" s="81">
        <v>26</v>
      </c>
      <c r="F6533" s="81" t="s">
        <v>2123</v>
      </c>
      <c r="G6533" s="81">
        <v>9552014421</v>
      </c>
      <c r="I6533" s="3" t="s">
        <v>16215</v>
      </c>
      <c r="J6533" s="34" t="s">
        <v>28</v>
      </c>
      <c r="K6533" s="82" t="s">
        <v>16216</v>
      </c>
    </row>
    <row r="6534" spans="2:11">
      <c r="B6534" s="53">
        <v>43130</v>
      </c>
      <c r="C6534" s="34">
        <v>20639</v>
      </c>
      <c r="D6534" s="81" t="s">
        <v>16217</v>
      </c>
      <c r="E6534" s="81">
        <v>31</v>
      </c>
      <c r="F6534" s="81" t="s">
        <v>20</v>
      </c>
      <c r="G6534" s="81">
        <v>8390609412</v>
      </c>
      <c r="I6534" s="3" t="s">
        <v>16218</v>
      </c>
      <c r="J6534" s="34" t="s">
        <v>28</v>
      </c>
      <c r="K6534" s="82" t="s">
        <v>16219</v>
      </c>
    </row>
    <row r="6535" spans="2:11">
      <c r="B6535" s="53">
        <v>43130</v>
      </c>
      <c r="C6535" s="34">
        <v>20640</v>
      </c>
      <c r="D6535" s="81" t="s">
        <v>16220</v>
      </c>
      <c r="E6535" s="81">
        <v>29</v>
      </c>
      <c r="F6535" s="81" t="s">
        <v>2123</v>
      </c>
      <c r="G6535" s="81">
        <v>8087268842</v>
      </c>
      <c r="I6535" s="3" t="s">
        <v>16221</v>
      </c>
      <c r="J6535" s="34" t="s">
        <v>960</v>
      </c>
      <c r="K6535" s="82" t="s">
        <v>16222</v>
      </c>
    </row>
    <row r="6536" spans="2:11">
      <c r="B6536" s="53">
        <v>43130</v>
      </c>
      <c r="C6536" s="34">
        <v>20641</v>
      </c>
      <c r="D6536" s="81" t="s">
        <v>16223</v>
      </c>
      <c r="E6536" s="81">
        <v>35</v>
      </c>
      <c r="F6536" s="81" t="s">
        <v>20</v>
      </c>
      <c r="G6536" s="81">
        <v>9822454087</v>
      </c>
      <c r="I6536" s="3" t="s">
        <v>16224</v>
      </c>
      <c r="J6536" s="34" t="s">
        <v>28</v>
      </c>
      <c r="K6536" s="82" t="s">
        <v>16225</v>
      </c>
    </row>
    <row r="6537" spans="2:11">
      <c r="B6537" s="53">
        <v>43130</v>
      </c>
      <c r="C6537" s="34">
        <v>20642</v>
      </c>
      <c r="D6537" s="81" t="s">
        <v>16226</v>
      </c>
      <c r="E6537" s="81">
        <v>59</v>
      </c>
      <c r="F6537" s="81" t="s">
        <v>2123</v>
      </c>
      <c r="G6537" s="81">
        <v>9881407723</v>
      </c>
      <c r="J6537" s="34" t="s">
        <v>960</v>
      </c>
      <c r="K6537" s="82" t="s">
        <v>16227</v>
      </c>
    </row>
    <row r="6538" spans="2:11">
      <c r="B6538" s="53">
        <v>43130</v>
      </c>
      <c r="C6538" s="34">
        <v>20643</v>
      </c>
      <c r="D6538" s="81" t="s">
        <v>16228</v>
      </c>
      <c r="E6538" s="81">
        <v>31</v>
      </c>
      <c r="F6538" s="81" t="s">
        <v>2123</v>
      </c>
      <c r="G6538" s="81">
        <v>9665040336</v>
      </c>
      <c r="K6538" s="34" t="s">
        <v>14907</v>
      </c>
    </row>
    <row r="6539" spans="2:11">
      <c r="B6539" s="53">
        <v>43130</v>
      </c>
      <c r="C6539" s="34">
        <v>20644</v>
      </c>
      <c r="D6539" s="81" t="s">
        <v>16229</v>
      </c>
      <c r="E6539" s="81">
        <v>36</v>
      </c>
      <c r="F6539" s="81" t="s">
        <v>20</v>
      </c>
      <c r="G6539" s="81">
        <v>7030510707</v>
      </c>
      <c r="I6539" s="3" t="s">
        <v>16230</v>
      </c>
      <c r="J6539" s="34" t="s">
        <v>28</v>
      </c>
      <c r="K6539" s="82" t="s">
        <v>16231</v>
      </c>
    </row>
    <row r="6540" spans="2:11">
      <c r="B6540" s="53">
        <v>43131</v>
      </c>
      <c r="C6540" s="34">
        <v>20645</v>
      </c>
      <c r="D6540" s="81" t="s">
        <v>16232</v>
      </c>
      <c r="E6540" s="81">
        <v>30</v>
      </c>
      <c r="F6540" s="81" t="s">
        <v>20</v>
      </c>
      <c r="G6540" s="81">
        <v>9145509696</v>
      </c>
      <c r="J6540" s="34" t="s">
        <v>294</v>
      </c>
      <c r="K6540" s="82" t="s">
        <v>16233</v>
      </c>
    </row>
    <row r="6541" spans="2:11">
      <c r="B6541" s="53">
        <v>43131</v>
      </c>
      <c r="C6541" s="34">
        <v>20646</v>
      </c>
      <c r="D6541" s="81" t="s">
        <v>16234</v>
      </c>
      <c r="E6541" s="81">
        <v>14</v>
      </c>
      <c r="F6541" s="81" t="s">
        <v>20</v>
      </c>
      <c r="G6541" s="81">
        <v>9767725603</v>
      </c>
      <c r="J6541" s="34" t="s">
        <v>256</v>
      </c>
      <c r="K6541" s="82" t="s">
        <v>16235</v>
      </c>
    </row>
    <row r="6542" spans="2:11">
      <c r="B6542" s="53">
        <v>43131</v>
      </c>
      <c r="C6542" s="34">
        <v>20647</v>
      </c>
      <c r="D6542" s="81" t="s">
        <v>16236</v>
      </c>
      <c r="E6542" s="81">
        <v>70</v>
      </c>
      <c r="F6542" s="81" t="s">
        <v>20</v>
      </c>
      <c r="G6542" s="81">
        <v>9011153178</v>
      </c>
      <c r="H6542" s="81">
        <v>8805555743</v>
      </c>
      <c r="K6542" s="82" t="s">
        <v>16237</v>
      </c>
    </row>
    <row r="6543" spans="2:11">
      <c r="B6543" s="53">
        <v>43131</v>
      </c>
      <c r="C6543" s="34">
        <v>20648</v>
      </c>
      <c r="D6543" s="81" t="s">
        <v>16238</v>
      </c>
      <c r="E6543" s="81">
        <v>12</v>
      </c>
      <c r="F6543" s="81" t="s">
        <v>20</v>
      </c>
      <c r="G6543" s="81">
        <v>9850347324</v>
      </c>
      <c r="J6543" s="34" t="s">
        <v>256</v>
      </c>
      <c r="K6543" s="82" t="s">
        <v>16239</v>
      </c>
    </row>
    <row r="6544" spans="2:11">
      <c r="B6544" s="53">
        <v>43131</v>
      </c>
      <c r="C6544" s="34">
        <v>20649</v>
      </c>
      <c r="D6544" s="81" t="s">
        <v>17751</v>
      </c>
      <c r="E6544" s="81">
        <v>36</v>
      </c>
      <c r="F6544" s="81" t="s">
        <v>2123</v>
      </c>
      <c r="G6544" s="81">
        <v>9673798080</v>
      </c>
      <c r="I6544" s="3" t="s">
        <v>16240</v>
      </c>
      <c r="J6544" s="34" t="s">
        <v>960</v>
      </c>
      <c r="K6544" s="82" t="s">
        <v>16241</v>
      </c>
    </row>
    <row r="6545" spans="2:11">
      <c r="B6545" s="53">
        <v>43132</v>
      </c>
      <c r="C6545" s="34">
        <v>20650</v>
      </c>
      <c r="D6545" s="81" t="s">
        <v>16750</v>
      </c>
      <c r="E6545" s="81">
        <v>22</v>
      </c>
      <c r="F6545" s="81" t="s">
        <v>20</v>
      </c>
      <c r="G6545" s="81">
        <v>9665963685</v>
      </c>
      <c r="J6545" s="34" t="s">
        <v>294</v>
      </c>
      <c r="K6545" s="82" t="s">
        <v>16245</v>
      </c>
    </row>
    <row r="6546" spans="2:11">
      <c r="B6546" s="53">
        <v>43132</v>
      </c>
      <c r="C6546" s="34">
        <v>20651</v>
      </c>
      <c r="D6546" s="81" t="s">
        <v>16246</v>
      </c>
      <c r="E6546" s="81">
        <v>31</v>
      </c>
      <c r="F6546" s="81" t="s">
        <v>20</v>
      </c>
      <c r="G6546" s="81">
        <v>9921353909</v>
      </c>
      <c r="I6546" s="3" t="s">
        <v>16247</v>
      </c>
      <c r="J6546" s="34" t="s">
        <v>1303</v>
      </c>
      <c r="K6546" s="82" t="s">
        <v>16248</v>
      </c>
    </row>
    <row r="6547" spans="2:11">
      <c r="B6547" s="53">
        <v>43132</v>
      </c>
      <c r="C6547" s="34">
        <v>20652</v>
      </c>
      <c r="D6547" s="81" t="s">
        <v>16249</v>
      </c>
      <c r="E6547" s="81">
        <v>9</v>
      </c>
      <c r="F6547" s="81" t="s">
        <v>2123</v>
      </c>
      <c r="G6547" s="81">
        <v>7798915314</v>
      </c>
      <c r="J6547" s="34" t="s">
        <v>256</v>
      </c>
      <c r="K6547" s="82" t="s">
        <v>16250</v>
      </c>
    </row>
    <row r="6548" spans="2:11">
      <c r="B6548" s="53">
        <v>43132</v>
      </c>
      <c r="C6548" s="34">
        <v>20653</v>
      </c>
      <c r="D6548" s="81" t="s">
        <v>16251</v>
      </c>
      <c r="E6548" s="81">
        <v>38</v>
      </c>
      <c r="F6548" s="81" t="s">
        <v>20</v>
      </c>
      <c r="G6548" s="81">
        <v>9960316444</v>
      </c>
      <c r="I6548" s="3" t="s">
        <v>16252</v>
      </c>
      <c r="J6548" s="34" t="s">
        <v>28</v>
      </c>
      <c r="K6548" s="82" t="s">
        <v>14588</v>
      </c>
    </row>
    <row r="6549" spans="2:11">
      <c r="B6549" s="53">
        <v>43132</v>
      </c>
      <c r="C6549" s="34">
        <v>20654</v>
      </c>
      <c r="D6549" s="81" t="s">
        <v>16253</v>
      </c>
      <c r="E6549" s="81">
        <v>15</v>
      </c>
      <c r="F6549" s="81" t="s">
        <v>2123</v>
      </c>
      <c r="G6549" s="81">
        <v>9552210656</v>
      </c>
      <c r="H6549" s="81">
        <v>8421145901</v>
      </c>
      <c r="J6549" s="34" t="s">
        <v>256</v>
      </c>
      <c r="K6549" s="82" t="s">
        <v>16254</v>
      </c>
    </row>
    <row r="6550" spans="2:11">
      <c r="B6550" s="53">
        <v>43132</v>
      </c>
      <c r="C6550" s="34">
        <v>20655</v>
      </c>
      <c r="D6550" s="81" t="s">
        <v>16255</v>
      </c>
      <c r="E6550" s="81">
        <v>64</v>
      </c>
      <c r="F6550" s="81" t="s">
        <v>20</v>
      </c>
      <c r="G6550" s="81">
        <v>9011409992</v>
      </c>
      <c r="H6550" s="81">
        <v>9158507373</v>
      </c>
      <c r="J6550" s="34" t="s">
        <v>327</v>
      </c>
      <c r="K6550" s="82" t="s">
        <v>16256</v>
      </c>
    </row>
    <row r="6551" spans="2:11">
      <c r="B6551" s="53">
        <v>43133</v>
      </c>
      <c r="C6551" s="34">
        <v>20656</v>
      </c>
      <c r="D6551" s="81" t="s">
        <v>16264</v>
      </c>
      <c r="E6551" s="81">
        <v>27</v>
      </c>
      <c r="F6551" s="81" t="s">
        <v>20</v>
      </c>
      <c r="G6551" s="81">
        <v>9860171722</v>
      </c>
      <c r="I6551" s="3" t="s">
        <v>16265</v>
      </c>
      <c r="J6551" s="34" t="s">
        <v>256</v>
      </c>
      <c r="K6551" s="82" t="s">
        <v>16266</v>
      </c>
    </row>
    <row r="6552" spans="2:11">
      <c r="B6552" s="53">
        <v>43133</v>
      </c>
      <c r="C6552" s="34">
        <v>20657</v>
      </c>
      <c r="D6552" s="81" t="s">
        <v>16267</v>
      </c>
      <c r="E6552" s="81">
        <v>47</v>
      </c>
      <c r="F6552" s="81" t="s">
        <v>2123</v>
      </c>
      <c r="G6552" s="34" t="s">
        <v>16268</v>
      </c>
      <c r="H6552">
        <v>9869287603</v>
      </c>
      <c r="I6552" s="97" t="s">
        <v>16269</v>
      </c>
      <c r="J6552" s="34" t="s">
        <v>28</v>
      </c>
      <c r="K6552" s="82" t="s">
        <v>16270</v>
      </c>
    </row>
    <row r="6553" spans="2:11">
      <c r="B6553" s="53">
        <v>43133</v>
      </c>
      <c r="C6553" s="34">
        <v>20658</v>
      </c>
      <c r="D6553" s="81" t="s">
        <v>16271</v>
      </c>
      <c r="E6553" s="81">
        <v>70</v>
      </c>
      <c r="F6553" s="81" t="s">
        <v>20</v>
      </c>
      <c r="G6553" s="81">
        <v>9422576600</v>
      </c>
      <c r="H6553" s="81">
        <v>8652728771</v>
      </c>
      <c r="I6553" s="3" t="s">
        <v>16272</v>
      </c>
      <c r="J6553" s="34" t="s">
        <v>327</v>
      </c>
      <c r="K6553" s="82" t="s">
        <v>16273</v>
      </c>
    </row>
    <row r="6554" spans="2:11">
      <c r="B6554" s="53">
        <v>43133</v>
      </c>
      <c r="C6554" s="34">
        <v>20659</v>
      </c>
      <c r="D6554" s="81" t="s">
        <v>16274</v>
      </c>
      <c r="E6554" s="81">
        <v>59</v>
      </c>
      <c r="F6554" s="81" t="s">
        <v>20</v>
      </c>
      <c r="G6554" s="81">
        <v>7588206407</v>
      </c>
      <c r="J6554" s="34" t="s">
        <v>294</v>
      </c>
      <c r="K6554" s="82" t="s">
        <v>16275</v>
      </c>
    </row>
    <row r="6555" spans="2:11">
      <c r="B6555" s="53">
        <v>43133</v>
      </c>
      <c r="C6555" s="34">
        <v>20660</v>
      </c>
      <c r="D6555" s="81" t="s">
        <v>16276</v>
      </c>
      <c r="E6555" s="81">
        <v>28</v>
      </c>
      <c r="F6555" s="81" t="s">
        <v>2123</v>
      </c>
      <c r="G6555" s="81">
        <v>9664568817</v>
      </c>
      <c r="K6555" s="82" t="s">
        <v>16277</v>
      </c>
    </row>
    <row r="6556" spans="2:11">
      <c r="B6556" s="53">
        <v>43133</v>
      </c>
      <c r="C6556" s="34">
        <v>20661</v>
      </c>
      <c r="D6556" s="81" t="s">
        <v>16281</v>
      </c>
      <c r="E6556" s="81">
        <v>46</v>
      </c>
      <c r="F6556" s="81" t="s">
        <v>20</v>
      </c>
      <c r="G6556" s="81">
        <v>9967912183</v>
      </c>
      <c r="I6556" s="3" t="s">
        <v>16288</v>
      </c>
      <c r="J6556" s="34" t="s">
        <v>1303</v>
      </c>
      <c r="K6556" s="82" t="s">
        <v>16289</v>
      </c>
    </row>
    <row r="6557" spans="2:11">
      <c r="B6557" s="53">
        <v>43133</v>
      </c>
      <c r="C6557" s="34">
        <v>20662</v>
      </c>
      <c r="D6557" s="81" t="s">
        <v>16290</v>
      </c>
      <c r="E6557" s="81">
        <v>58</v>
      </c>
      <c r="F6557" s="81" t="s">
        <v>2123</v>
      </c>
      <c r="G6557" s="81">
        <v>9819521806</v>
      </c>
      <c r="H6557" s="81">
        <v>9819363514</v>
      </c>
      <c r="J6557" s="34" t="s">
        <v>960</v>
      </c>
      <c r="K6557" s="82" t="s">
        <v>16291</v>
      </c>
    </row>
    <row r="6558" spans="2:11">
      <c r="B6558" s="53">
        <v>43133</v>
      </c>
      <c r="C6558" s="34">
        <v>20663</v>
      </c>
      <c r="D6558" s="81" t="s">
        <v>16292</v>
      </c>
      <c r="E6558" s="81">
        <v>62</v>
      </c>
      <c r="F6558" s="81" t="s">
        <v>20</v>
      </c>
      <c r="G6558" s="81">
        <v>9920791522</v>
      </c>
      <c r="J6558" s="34" t="s">
        <v>327</v>
      </c>
      <c r="K6558" s="82" t="s">
        <v>16293</v>
      </c>
    </row>
    <row r="6559" spans="2:11">
      <c r="B6559" s="53">
        <v>43133</v>
      </c>
      <c r="C6559" s="34">
        <v>20664</v>
      </c>
      <c r="D6559" s="81" t="s">
        <v>16294</v>
      </c>
      <c r="E6559" s="81">
        <v>36</v>
      </c>
      <c r="F6559" s="81" t="s">
        <v>20</v>
      </c>
      <c r="G6559" s="81">
        <v>8108234850</v>
      </c>
      <c r="J6559" s="34" t="s">
        <v>28</v>
      </c>
      <c r="K6559" s="82" t="s">
        <v>16295</v>
      </c>
    </row>
    <row r="6560" spans="2:11">
      <c r="B6560" s="53">
        <v>43133</v>
      </c>
      <c r="C6560" s="34">
        <v>20665</v>
      </c>
      <c r="D6560" s="81" t="s">
        <v>16296</v>
      </c>
      <c r="E6560" s="81">
        <v>54</v>
      </c>
      <c r="F6560" s="81" t="s">
        <v>20</v>
      </c>
      <c r="G6560" s="81">
        <v>9869707316</v>
      </c>
      <c r="J6560" s="34" t="s">
        <v>28</v>
      </c>
      <c r="K6560" s="82" t="s">
        <v>16297</v>
      </c>
    </row>
    <row r="6561" spans="2:11">
      <c r="B6561" s="53">
        <v>43134</v>
      </c>
      <c r="C6561" s="34">
        <v>20666</v>
      </c>
      <c r="D6561" s="81" t="s">
        <v>16300</v>
      </c>
      <c r="E6561" s="81">
        <v>36</v>
      </c>
      <c r="F6561" s="81" t="s">
        <v>20</v>
      </c>
      <c r="G6561" s="81">
        <v>9730026905</v>
      </c>
      <c r="J6561" s="34" t="s">
        <v>28</v>
      </c>
      <c r="K6561" s="82" t="s">
        <v>16301</v>
      </c>
    </row>
    <row r="6562" spans="2:11">
      <c r="B6562" s="53">
        <v>43134</v>
      </c>
      <c r="C6562" s="34">
        <v>20667</v>
      </c>
      <c r="D6562" s="81" t="s">
        <v>16302</v>
      </c>
      <c r="E6562" s="81">
        <v>54</v>
      </c>
      <c r="F6562" s="81" t="s">
        <v>20</v>
      </c>
      <c r="G6562" s="81">
        <v>9029138434</v>
      </c>
      <c r="J6562" s="34" t="s">
        <v>28</v>
      </c>
      <c r="K6562" s="82" t="s">
        <v>16303</v>
      </c>
    </row>
    <row r="6563" spans="2:11">
      <c r="B6563" s="53">
        <v>43134</v>
      </c>
      <c r="C6563" s="34">
        <v>20668</v>
      </c>
      <c r="D6563" s="81" t="s">
        <v>16304</v>
      </c>
      <c r="E6563" s="81">
        <v>48</v>
      </c>
      <c r="F6563" s="81" t="s">
        <v>20</v>
      </c>
      <c r="G6563" s="81">
        <v>9870490867</v>
      </c>
      <c r="J6563" s="34" t="s">
        <v>28</v>
      </c>
      <c r="K6563" s="82" t="s">
        <v>16305</v>
      </c>
    </row>
    <row r="6564" spans="2:11">
      <c r="B6564" s="53">
        <v>43134</v>
      </c>
      <c r="C6564" s="34">
        <v>20669</v>
      </c>
      <c r="D6564" s="81" t="s">
        <v>16306</v>
      </c>
      <c r="E6564" s="81">
        <v>43</v>
      </c>
      <c r="F6564" s="81" t="s">
        <v>2123</v>
      </c>
      <c r="G6564" s="81">
        <v>9870490867</v>
      </c>
      <c r="J6564" s="34" t="s">
        <v>28</v>
      </c>
      <c r="K6564" s="82" t="s">
        <v>16305</v>
      </c>
    </row>
    <row r="6565" spans="2:11">
      <c r="B6565" s="53">
        <v>43134</v>
      </c>
      <c r="C6565" s="34">
        <v>20670</v>
      </c>
      <c r="D6565" s="81" t="s">
        <v>16308</v>
      </c>
      <c r="E6565" s="81">
        <v>51</v>
      </c>
      <c r="F6565" s="81" t="s">
        <v>2123</v>
      </c>
      <c r="G6565" s="81">
        <v>9167926023</v>
      </c>
      <c r="H6565" s="81">
        <v>9773832493</v>
      </c>
      <c r="K6565" s="82" t="s">
        <v>16309</v>
      </c>
    </row>
    <row r="6566" spans="2:11">
      <c r="B6566" s="53">
        <v>43134</v>
      </c>
      <c r="C6566" s="34">
        <v>20671</v>
      </c>
      <c r="D6566" s="81" t="s">
        <v>16310</v>
      </c>
      <c r="E6566" s="81">
        <v>22</v>
      </c>
      <c r="F6566" s="81" t="s">
        <v>20</v>
      </c>
      <c r="G6566" s="81">
        <v>9657453842</v>
      </c>
      <c r="K6566" s="82" t="s">
        <v>16311</v>
      </c>
    </row>
    <row r="6567" spans="2:11">
      <c r="B6567" s="53">
        <v>43134</v>
      </c>
      <c r="C6567" s="34">
        <v>20672</v>
      </c>
      <c r="D6567" s="81" t="s">
        <v>16312</v>
      </c>
      <c r="E6567" s="81">
        <v>35</v>
      </c>
      <c r="F6567" s="81" t="s">
        <v>20</v>
      </c>
      <c r="G6567" s="81">
        <v>9594552345</v>
      </c>
      <c r="I6567" s="3" t="s">
        <v>16313</v>
      </c>
      <c r="J6567" s="34" t="s">
        <v>28</v>
      </c>
      <c r="K6567" s="82" t="s">
        <v>16314</v>
      </c>
    </row>
    <row r="6568" spans="2:11">
      <c r="B6568" s="53">
        <v>43134</v>
      </c>
      <c r="C6568" s="34">
        <v>20673</v>
      </c>
      <c r="D6568" s="81" t="s">
        <v>16315</v>
      </c>
      <c r="E6568" s="81">
        <v>45</v>
      </c>
      <c r="F6568" s="81" t="s">
        <v>20</v>
      </c>
      <c r="G6568" s="81">
        <v>8983578513</v>
      </c>
      <c r="J6568" s="34" t="s">
        <v>294</v>
      </c>
      <c r="K6568" s="82" t="s">
        <v>16316</v>
      </c>
    </row>
    <row r="6569" spans="2:11">
      <c r="B6569" s="53">
        <v>43134</v>
      </c>
      <c r="C6569" s="34">
        <v>20674</v>
      </c>
      <c r="D6569" s="81" t="s">
        <v>16317</v>
      </c>
      <c r="E6569" s="81">
        <v>33</v>
      </c>
      <c r="F6569" s="81" t="s">
        <v>2123</v>
      </c>
      <c r="G6569" s="81">
        <v>9029694040</v>
      </c>
      <c r="J6569" s="34" t="s">
        <v>960</v>
      </c>
      <c r="K6569" s="82" t="s">
        <v>16318</v>
      </c>
    </row>
    <row r="6570" spans="2:11">
      <c r="B6570" s="53">
        <v>43135</v>
      </c>
      <c r="C6570" s="34">
        <v>20675</v>
      </c>
      <c r="D6570" s="81" t="s">
        <v>16319</v>
      </c>
      <c r="E6570" s="81">
        <v>38</v>
      </c>
      <c r="F6570" s="81" t="s">
        <v>20</v>
      </c>
      <c r="G6570" s="81">
        <v>7506270066</v>
      </c>
      <c r="I6570" s="3" t="s">
        <v>16320</v>
      </c>
      <c r="J6570" s="34" t="s">
        <v>28</v>
      </c>
      <c r="K6570" s="82" t="s">
        <v>16321</v>
      </c>
    </row>
    <row r="6571" spans="2:11">
      <c r="B6571" s="53">
        <v>43135</v>
      </c>
      <c r="C6571" s="34">
        <v>20676</v>
      </c>
      <c r="D6571" s="81" t="s">
        <v>16322</v>
      </c>
      <c r="E6571" s="81">
        <v>49</v>
      </c>
      <c r="F6571" s="81" t="s">
        <v>2123</v>
      </c>
      <c r="G6571" s="81">
        <v>9545942332</v>
      </c>
      <c r="J6571" s="34" t="s">
        <v>28</v>
      </c>
      <c r="K6571" s="82" t="s">
        <v>16323</v>
      </c>
    </row>
    <row r="6572" spans="2:11">
      <c r="B6572" s="53">
        <v>43135</v>
      </c>
      <c r="C6572" s="34">
        <v>20677</v>
      </c>
      <c r="D6572" s="81" t="s">
        <v>16324</v>
      </c>
      <c r="E6572" s="81">
        <v>53</v>
      </c>
      <c r="F6572" s="81" t="s">
        <v>20</v>
      </c>
      <c r="G6572" s="81">
        <v>9326114831</v>
      </c>
      <c r="I6572" s="3" t="s">
        <v>16325</v>
      </c>
      <c r="J6572" s="34" t="s">
        <v>28</v>
      </c>
      <c r="K6572" s="82" t="s">
        <v>16326</v>
      </c>
    </row>
    <row r="6573" spans="2:11">
      <c r="B6573" s="53">
        <v>43135</v>
      </c>
      <c r="C6573" s="34">
        <v>20678</v>
      </c>
      <c r="D6573" s="81" t="s">
        <v>16327</v>
      </c>
      <c r="E6573" s="81">
        <v>62</v>
      </c>
      <c r="F6573" s="81" t="s">
        <v>2123</v>
      </c>
      <c r="G6573" s="34" t="s">
        <v>16328</v>
      </c>
      <c r="H6573">
        <v>9969882484</v>
      </c>
      <c r="J6573" s="34" t="s">
        <v>960</v>
      </c>
      <c r="K6573" s="82" t="s">
        <v>16329</v>
      </c>
    </row>
    <row r="6574" spans="2:11">
      <c r="B6574" s="53">
        <v>43135</v>
      </c>
      <c r="C6574" s="34">
        <v>20679</v>
      </c>
      <c r="D6574" s="81" t="s">
        <v>16330</v>
      </c>
      <c r="E6574" s="81">
        <v>59</v>
      </c>
      <c r="F6574" s="81" t="s">
        <v>2123</v>
      </c>
      <c r="G6574" s="81">
        <v>9619991471</v>
      </c>
      <c r="J6574" s="34" t="s">
        <v>960</v>
      </c>
      <c r="K6574" s="82" t="s">
        <v>16331</v>
      </c>
    </row>
    <row r="6575" spans="2:11">
      <c r="B6575" s="53">
        <v>43135</v>
      </c>
      <c r="C6575" s="34">
        <v>20680</v>
      </c>
      <c r="D6575" s="81" t="s">
        <v>16332</v>
      </c>
      <c r="E6575" s="81">
        <v>28</v>
      </c>
      <c r="F6575" s="81" t="s">
        <v>20</v>
      </c>
      <c r="G6575" s="81">
        <v>9619991471</v>
      </c>
      <c r="J6575" s="34" t="s">
        <v>28</v>
      </c>
      <c r="K6575" s="82" t="s">
        <v>16333</v>
      </c>
    </row>
    <row r="6576" spans="2:11">
      <c r="B6576" s="53">
        <v>43135</v>
      </c>
      <c r="C6576" s="34">
        <v>20681</v>
      </c>
      <c r="D6576" s="81" t="s">
        <v>16334</v>
      </c>
      <c r="E6576" s="81">
        <v>60</v>
      </c>
      <c r="F6576" s="81" t="s">
        <v>2123</v>
      </c>
      <c r="G6576" s="81">
        <v>9702147852</v>
      </c>
      <c r="J6576" s="34" t="s">
        <v>327</v>
      </c>
      <c r="K6576" s="82" t="s">
        <v>16335</v>
      </c>
    </row>
    <row r="6577" spans="2:11">
      <c r="B6577" s="53">
        <v>43135</v>
      </c>
      <c r="C6577" s="34">
        <v>20682</v>
      </c>
      <c r="D6577" s="81" t="s">
        <v>16336</v>
      </c>
      <c r="E6577" s="81">
        <v>33</v>
      </c>
      <c r="F6577" s="81" t="s">
        <v>2123</v>
      </c>
      <c r="G6577" s="81">
        <v>9892173684</v>
      </c>
      <c r="I6577" s="3" t="s">
        <v>16337</v>
      </c>
      <c r="J6577" s="34" t="s">
        <v>28</v>
      </c>
      <c r="K6577" s="82" t="s">
        <v>16338</v>
      </c>
    </row>
    <row r="6578" spans="2:11">
      <c r="B6578" s="53">
        <v>43135</v>
      </c>
      <c r="C6578" s="34">
        <v>20683</v>
      </c>
      <c r="D6578" s="81" t="s">
        <v>16341</v>
      </c>
      <c r="E6578" s="81">
        <v>12</v>
      </c>
      <c r="F6578" s="81" t="s">
        <v>2123</v>
      </c>
      <c r="G6578" s="81">
        <v>8087317511</v>
      </c>
      <c r="J6578" s="34" t="s">
        <v>256</v>
      </c>
      <c r="K6578" s="82" t="s">
        <v>16342</v>
      </c>
    </row>
    <row r="6579" spans="2:11">
      <c r="B6579" s="53">
        <v>43135</v>
      </c>
      <c r="C6579" s="34">
        <v>20684</v>
      </c>
      <c r="D6579" s="81" t="s">
        <v>16343</v>
      </c>
      <c r="E6579" s="81">
        <v>27</v>
      </c>
      <c r="F6579" s="81" t="s">
        <v>20</v>
      </c>
      <c r="G6579" s="81">
        <v>2601914</v>
      </c>
      <c r="H6579" s="81">
        <v>8097758728</v>
      </c>
      <c r="I6579" s="3" t="s">
        <v>16344</v>
      </c>
      <c r="J6579" s="34" t="s">
        <v>28</v>
      </c>
      <c r="K6579" s="82" t="s">
        <v>16345</v>
      </c>
    </row>
    <row r="6580" spans="2:11">
      <c r="B6580" s="53">
        <v>43135</v>
      </c>
      <c r="C6580" s="34">
        <v>20685</v>
      </c>
      <c r="D6580" s="81" t="s">
        <v>16346</v>
      </c>
      <c r="E6580" s="81">
        <v>33</v>
      </c>
      <c r="F6580" s="81" t="s">
        <v>20</v>
      </c>
      <c r="G6580" s="81">
        <v>7738146731</v>
      </c>
      <c r="J6580" s="34" t="s">
        <v>1303</v>
      </c>
      <c r="K6580" s="82" t="s">
        <v>16347</v>
      </c>
    </row>
    <row r="6581" spans="2:11">
      <c r="B6581" s="53">
        <v>43135</v>
      </c>
      <c r="C6581" s="34">
        <v>20686</v>
      </c>
      <c r="D6581" s="81" t="s">
        <v>16348</v>
      </c>
      <c r="E6581" s="81">
        <v>8</v>
      </c>
      <c r="F6581" s="81" t="s">
        <v>2123</v>
      </c>
      <c r="G6581" s="81">
        <v>9997479097</v>
      </c>
      <c r="K6581" s="82" t="s">
        <v>16349</v>
      </c>
    </row>
    <row r="6582" spans="2:11">
      <c r="B6582" s="53">
        <v>43135</v>
      </c>
      <c r="C6582" s="34">
        <v>20687</v>
      </c>
      <c r="D6582" s="81" t="s">
        <v>16350</v>
      </c>
      <c r="E6582" s="81">
        <v>33</v>
      </c>
      <c r="F6582" s="81" t="s">
        <v>20</v>
      </c>
      <c r="G6582" s="81">
        <v>9850848910</v>
      </c>
      <c r="J6582" s="34" t="s">
        <v>1303</v>
      </c>
      <c r="K6582" s="82" t="s">
        <v>16351</v>
      </c>
    </row>
    <row r="6583" spans="2:11">
      <c r="B6583" s="53">
        <v>43135</v>
      </c>
      <c r="C6583" s="34">
        <v>20688</v>
      </c>
      <c r="D6583" s="81" t="s">
        <v>16352</v>
      </c>
      <c r="E6583" s="81">
        <v>39</v>
      </c>
      <c r="F6583" s="81" t="s">
        <v>20</v>
      </c>
      <c r="G6583" s="81">
        <v>9969369984</v>
      </c>
      <c r="J6583" s="34" t="s">
        <v>1303</v>
      </c>
      <c r="K6583" s="82" t="s">
        <v>16353</v>
      </c>
    </row>
    <row r="6584" spans="2:11">
      <c r="B6584" s="53">
        <v>43135</v>
      </c>
      <c r="C6584" s="34">
        <v>20689</v>
      </c>
      <c r="D6584" s="81" t="s">
        <v>16354</v>
      </c>
      <c r="E6584" s="81">
        <v>63</v>
      </c>
      <c r="F6584" s="81" t="s">
        <v>20</v>
      </c>
      <c r="G6584" s="81">
        <v>23722609</v>
      </c>
      <c r="H6584" s="81">
        <v>9969973139</v>
      </c>
      <c r="J6584" s="34" t="s">
        <v>327</v>
      </c>
      <c r="K6584" s="82" t="s">
        <v>16355</v>
      </c>
    </row>
    <row r="6585" spans="2:11">
      <c r="B6585" s="53">
        <v>43135</v>
      </c>
      <c r="C6585" s="34">
        <v>20690</v>
      </c>
      <c r="D6585" s="81" t="s">
        <v>16356</v>
      </c>
      <c r="E6585" s="81">
        <v>42</v>
      </c>
      <c r="F6585" s="81" t="s">
        <v>2123</v>
      </c>
      <c r="G6585" s="81">
        <v>9819671683</v>
      </c>
      <c r="I6585" s="3" t="s">
        <v>16357</v>
      </c>
      <c r="J6585" s="34" t="s">
        <v>28</v>
      </c>
      <c r="K6585" s="82" t="s">
        <v>16358</v>
      </c>
    </row>
    <row r="6586" spans="2:11">
      <c r="B6586" s="53">
        <v>43135</v>
      </c>
      <c r="C6586" s="34">
        <v>20691</v>
      </c>
      <c r="D6586" s="81" t="s">
        <v>16359</v>
      </c>
      <c r="E6586" s="81">
        <v>63</v>
      </c>
      <c r="F6586" s="81" t="s">
        <v>20</v>
      </c>
      <c r="G6586" s="81">
        <v>9819808071</v>
      </c>
      <c r="J6586" s="34" t="s">
        <v>28</v>
      </c>
      <c r="K6586" s="82" t="s">
        <v>16360</v>
      </c>
    </row>
    <row r="6587" spans="2:11">
      <c r="B6587" s="53">
        <v>43135</v>
      </c>
      <c r="C6587" s="34">
        <v>20692</v>
      </c>
      <c r="D6587" s="81" t="s">
        <v>16361</v>
      </c>
      <c r="E6587" s="81">
        <v>30</v>
      </c>
      <c r="F6587" s="81" t="s">
        <v>2123</v>
      </c>
      <c r="G6587" s="81">
        <v>9167670709</v>
      </c>
      <c r="I6587" s="3" t="s">
        <v>16362</v>
      </c>
      <c r="J6587" s="34" t="s">
        <v>28</v>
      </c>
      <c r="K6587" s="82" t="s">
        <v>16363</v>
      </c>
    </row>
    <row r="6588" spans="2:11">
      <c r="B6588" s="53">
        <v>43135</v>
      </c>
      <c r="C6588" s="34">
        <v>20693</v>
      </c>
      <c r="D6588" s="81" t="s">
        <v>16364</v>
      </c>
      <c r="E6588" s="81">
        <v>5</v>
      </c>
      <c r="F6588" s="81" t="s">
        <v>20</v>
      </c>
      <c r="G6588" s="81">
        <v>9224237555</v>
      </c>
      <c r="I6588" s="3" t="s">
        <v>16365</v>
      </c>
      <c r="J6588" s="34" t="s">
        <v>256</v>
      </c>
      <c r="K6588" s="82" t="s">
        <v>16366</v>
      </c>
    </row>
    <row r="6589" spans="2:11">
      <c r="B6589" s="53">
        <v>43137</v>
      </c>
      <c r="C6589" s="34">
        <v>20694</v>
      </c>
      <c r="D6589" s="34" t="s">
        <v>16257</v>
      </c>
      <c r="E6589">
        <v>59</v>
      </c>
      <c r="F6589" s="34" t="s">
        <v>2123</v>
      </c>
      <c r="G6589">
        <v>7875565610</v>
      </c>
      <c r="J6589" s="34" t="s">
        <v>1222</v>
      </c>
      <c r="K6589" s="34" t="s">
        <v>16258</v>
      </c>
    </row>
    <row r="6590" spans="2:11">
      <c r="B6590" s="53">
        <v>43137</v>
      </c>
      <c r="C6590" s="34">
        <v>20695</v>
      </c>
      <c r="D6590" s="34" t="s">
        <v>16259</v>
      </c>
      <c r="E6590">
        <v>54</v>
      </c>
      <c r="F6590" s="34" t="s">
        <v>2123</v>
      </c>
      <c r="G6590">
        <v>8788019389</v>
      </c>
      <c r="J6590" s="34" t="s">
        <v>1222</v>
      </c>
      <c r="K6590" s="34" t="s">
        <v>16260</v>
      </c>
    </row>
    <row r="6591" spans="2:11">
      <c r="B6591" s="53">
        <v>43137</v>
      </c>
      <c r="C6591" s="34">
        <v>20696</v>
      </c>
      <c r="D6591" s="34" t="s">
        <v>16261</v>
      </c>
      <c r="E6591">
        <v>28</v>
      </c>
      <c r="F6591" s="34" t="s">
        <v>20</v>
      </c>
      <c r="G6591">
        <v>9665981865</v>
      </c>
      <c r="J6591" s="34" t="s">
        <v>16262</v>
      </c>
      <c r="K6591" s="34" t="s">
        <v>16263</v>
      </c>
    </row>
    <row r="6592" spans="2:11">
      <c r="B6592" s="53">
        <v>43137</v>
      </c>
      <c r="C6592" s="34">
        <v>20697</v>
      </c>
      <c r="D6592" s="34" t="s">
        <v>16278</v>
      </c>
      <c r="E6592">
        <v>42</v>
      </c>
      <c r="F6592" s="34" t="s">
        <v>20</v>
      </c>
      <c r="G6592">
        <v>8830201734</v>
      </c>
      <c r="J6592" s="34" t="s">
        <v>1303</v>
      </c>
      <c r="K6592" s="34" t="s">
        <v>16307</v>
      </c>
    </row>
    <row r="6593" spans="2:11">
      <c r="B6593" s="53">
        <v>43137</v>
      </c>
      <c r="C6593" s="34">
        <v>20698</v>
      </c>
      <c r="D6593" s="34" t="s">
        <v>16279</v>
      </c>
      <c r="E6593">
        <v>76</v>
      </c>
      <c r="F6593" s="34" t="s">
        <v>20</v>
      </c>
      <c r="G6593">
        <v>8888034350</v>
      </c>
      <c r="K6593" s="34" t="s">
        <v>16280</v>
      </c>
    </row>
    <row r="6594" spans="2:11">
      <c r="B6594" s="53">
        <v>43137</v>
      </c>
      <c r="C6594" s="34">
        <v>20699</v>
      </c>
      <c r="D6594" s="34" t="s">
        <v>16282</v>
      </c>
      <c r="E6594">
        <v>51</v>
      </c>
      <c r="F6594" s="34" t="s">
        <v>20</v>
      </c>
      <c r="G6594">
        <v>26358076</v>
      </c>
      <c r="H6594">
        <v>9923034849</v>
      </c>
      <c r="I6594" s="3" t="s">
        <v>16283</v>
      </c>
      <c r="J6594" s="34" t="s">
        <v>1303</v>
      </c>
      <c r="K6594" s="34" t="s">
        <v>16284</v>
      </c>
    </row>
    <row r="6595" spans="2:11">
      <c r="B6595" s="53">
        <v>43137</v>
      </c>
      <c r="C6595" s="34">
        <v>20700</v>
      </c>
      <c r="D6595" s="34" t="s">
        <v>16285</v>
      </c>
      <c r="E6595">
        <v>47</v>
      </c>
      <c r="F6595" s="34" t="s">
        <v>20</v>
      </c>
      <c r="G6595" s="34" t="s">
        <v>16286</v>
      </c>
      <c r="H6595">
        <v>9422265929</v>
      </c>
      <c r="J6595" s="34" t="s">
        <v>1303</v>
      </c>
      <c r="K6595" s="34" t="s">
        <v>16287</v>
      </c>
    </row>
    <row r="6596" spans="2:11">
      <c r="B6596" s="53">
        <v>43137</v>
      </c>
      <c r="C6596" s="34">
        <v>20701</v>
      </c>
      <c r="D6596" s="63" t="s">
        <v>16298</v>
      </c>
      <c r="E6596">
        <v>38</v>
      </c>
      <c r="F6596" s="34" t="s">
        <v>2123</v>
      </c>
      <c r="G6596">
        <v>8879483532</v>
      </c>
      <c r="J6596" s="34" t="s">
        <v>28</v>
      </c>
      <c r="K6596" s="34" t="s">
        <v>16299</v>
      </c>
    </row>
    <row r="6597" spans="2:11">
      <c r="B6597" s="53">
        <v>43137</v>
      </c>
      <c r="C6597" s="34">
        <v>20702</v>
      </c>
      <c r="D6597" s="63" t="s">
        <v>16339</v>
      </c>
      <c r="E6597">
        <v>12</v>
      </c>
      <c r="F6597" s="34" t="s">
        <v>2123</v>
      </c>
      <c r="G6597">
        <v>9860003782</v>
      </c>
      <c r="J6597" s="34" t="s">
        <v>256</v>
      </c>
      <c r="K6597" s="34" t="s">
        <v>16340</v>
      </c>
    </row>
    <row r="6598" spans="2:11">
      <c r="B6598" s="53">
        <v>43137</v>
      </c>
      <c r="C6598" s="34">
        <v>20703</v>
      </c>
      <c r="D6598" s="63" t="s">
        <v>16367</v>
      </c>
      <c r="E6598">
        <v>36</v>
      </c>
      <c r="F6598" s="34" t="s">
        <v>1218</v>
      </c>
      <c r="G6598">
        <v>8805642043</v>
      </c>
      <c r="H6598">
        <v>9309113241</v>
      </c>
      <c r="I6598" s="3" t="s">
        <v>16368</v>
      </c>
      <c r="J6598" s="34" t="s">
        <v>294</v>
      </c>
      <c r="K6598" s="34" t="s">
        <v>16369</v>
      </c>
    </row>
    <row r="6599" spans="2:11">
      <c r="B6599" s="53">
        <v>43137</v>
      </c>
      <c r="C6599" s="34">
        <v>20704</v>
      </c>
      <c r="D6599" s="63" t="s">
        <v>16370</v>
      </c>
      <c r="E6599">
        <v>39</v>
      </c>
      <c r="F6599" s="34" t="s">
        <v>2123</v>
      </c>
      <c r="G6599">
        <v>7350003647</v>
      </c>
      <c r="H6599">
        <v>9922954185</v>
      </c>
      <c r="I6599" s="3" t="s">
        <v>16371</v>
      </c>
      <c r="J6599" s="34" t="s">
        <v>1222</v>
      </c>
      <c r="K6599" s="34" t="s">
        <v>16372</v>
      </c>
    </row>
    <row r="6600" spans="2:11">
      <c r="B6600" s="53">
        <v>43138</v>
      </c>
      <c r="C6600" s="34">
        <v>20705</v>
      </c>
      <c r="D6600" s="34" t="s">
        <v>16375</v>
      </c>
      <c r="E6600">
        <v>40</v>
      </c>
      <c r="F6600" s="34" t="s">
        <v>20</v>
      </c>
      <c r="G6600">
        <v>7972710286</v>
      </c>
      <c r="I6600" s="3" t="s">
        <v>16373</v>
      </c>
      <c r="J6600" s="34" t="s">
        <v>1303</v>
      </c>
      <c r="K6600" s="34" t="s">
        <v>16374</v>
      </c>
    </row>
    <row r="6601" spans="2:11">
      <c r="B6601" s="53">
        <v>43138</v>
      </c>
      <c r="C6601" s="34">
        <v>20706</v>
      </c>
      <c r="D6601" s="34" t="s">
        <v>16376</v>
      </c>
      <c r="E6601">
        <v>53</v>
      </c>
      <c r="F6601" s="34" t="s">
        <v>20</v>
      </c>
      <c r="G6601">
        <v>9921331616</v>
      </c>
      <c r="I6601" s="3" t="s">
        <v>16377</v>
      </c>
      <c r="J6601" s="34" t="s">
        <v>294</v>
      </c>
      <c r="K6601" s="34" t="s">
        <v>16378</v>
      </c>
    </row>
    <row r="6602" spans="2:11">
      <c r="B6602" s="53">
        <v>43138</v>
      </c>
      <c r="C6602" s="34">
        <v>20707</v>
      </c>
      <c r="D6602" s="34" t="s">
        <v>16379</v>
      </c>
      <c r="E6602">
        <v>28</v>
      </c>
      <c r="F6602" s="34" t="s">
        <v>20</v>
      </c>
      <c r="G6602">
        <v>8655544475</v>
      </c>
      <c r="I6602" s="3" t="s">
        <v>16380</v>
      </c>
      <c r="J6602" s="34" t="s">
        <v>28</v>
      </c>
      <c r="K6602" s="34" t="s">
        <v>16381</v>
      </c>
    </row>
    <row r="6603" spans="2:11">
      <c r="B6603" s="53">
        <v>43139</v>
      </c>
      <c r="C6603" s="34">
        <v>20708</v>
      </c>
      <c r="D6603" s="34" t="s">
        <v>16382</v>
      </c>
      <c r="E6603">
        <v>24</v>
      </c>
      <c r="F6603" s="34" t="s">
        <v>20</v>
      </c>
      <c r="G6603">
        <v>7057226000</v>
      </c>
      <c r="J6603" s="34" t="s">
        <v>256</v>
      </c>
      <c r="K6603" s="34" t="s">
        <v>16383</v>
      </c>
    </row>
    <row r="6604" spans="2:11">
      <c r="B6604" s="53">
        <v>43139</v>
      </c>
      <c r="C6604" s="34">
        <v>20709</v>
      </c>
      <c r="D6604" s="34" t="s">
        <v>16384</v>
      </c>
      <c r="E6604">
        <v>22</v>
      </c>
      <c r="F6604" s="34" t="s">
        <v>20</v>
      </c>
      <c r="G6604">
        <v>7768987371</v>
      </c>
      <c r="I6604" s="3" t="s">
        <v>16385</v>
      </c>
      <c r="J6604" s="34" t="s">
        <v>256</v>
      </c>
      <c r="K6604" s="34" t="s">
        <v>16386</v>
      </c>
    </row>
    <row r="6605" spans="2:11">
      <c r="B6605" s="53">
        <v>43139</v>
      </c>
      <c r="C6605" s="34">
        <v>20710</v>
      </c>
      <c r="D6605" s="34" t="s">
        <v>16387</v>
      </c>
      <c r="E6605">
        <v>52</v>
      </c>
      <c r="F6605" s="34" t="s">
        <v>20</v>
      </c>
      <c r="G6605">
        <v>9146379475</v>
      </c>
      <c r="I6605" s="3" t="s">
        <v>16388</v>
      </c>
      <c r="J6605" s="34" t="s">
        <v>38</v>
      </c>
      <c r="K6605" s="34" t="s">
        <v>16389</v>
      </c>
    </row>
    <row r="6606" spans="2:11">
      <c r="B6606" s="53">
        <v>43139</v>
      </c>
      <c r="C6606" s="34">
        <v>20711</v>
      </c>
      <c r="D6606" s="34" t="s">
        <v>16390</v>
      </c>
      <c r="E6606">
        <v>29</v>
      </c>
      <c r="F6606" s="34" t="s">
        <v>20</v>
      </c>
      <c r="G6606">
        <v>7387677234</v>
      </c>
      <c r="J6606" s="34" t="s">
        <v>28</v>
      </c>
      <c r="K6606" s="34" t="s">
        <v>16391</v>
      </c>
    </row>
    <row r="6607" spans="2:11">
      <c r="B6607" s="53">
        <v>43139</v>
      </c>
      <c r="C6607" s="34">
        <v>20712</v>
      </c>
      <c r="D6607" s="34" t="s">
        <v>16392</v>
      </c>
      <c r="E6607">
        <v>57</v>
      </c>
      <c r="F6607" s="34" t="s">
        <v>2123</v>
      </c>
      <c r="G6607">
        <v>9767097358</v>
      </c>
      <c r="J6607" s="34" t="s">
        <v>960</v>
      </c>
      <c r="K6607" s="34" t="s">
        <v>16393</v>
      </c>
    </row>
    <row r="6608" spans="2:11">
      <c r="B6608" s="53">
        <v>43139</v>
      </c>
      <c r="C6608" s="34">
        <v>20713</v>
      </c>
      <c r="D6608" s="34" t="s">
        <v>16394</v>
      </c>
      <c r="E6608">
        <v>32</v>
      </c>
      <c r="F6608" s="34" t="s">
        <v>2123</v>
      </c>
      <c r="G6608">
        <v>9922680524</v>
      </c>
      <c r="J6608" s="34" t="s">
        <v>28</v>
      </c>
      <c r="K6608" s="34" t="s">
        <v>16395</v>
      </c>
    </row>
    <row r="6609" spans="2:11">
      <c r="B6609" s="53">
        <v>43139</v>
      </c>
      <c r="C6609" s="34">
        <v>20714</v>
      </c>
      <c r="D6609" s="34" t="s">
        <v>16396</v>
      </c>
      <c r="E6609">
        <v>63</v>
      </c>
      <c r="F6609" s="34" t="s">
        <v>2123</v>
      </c>
      <c r="G6609">
        <v>8600915304</v>
      </c>
      <c r="J6609" s="34" t="s">
        <v>960</v>
      </c>
      <c r="K6609" s="34" t="s">
        <v>16397</v>
      </c>
    </row>
    <row r="6610" spans="2:11">
      <c r="B6610" s="53">
        <v>43139</v>
      </c>
      <c r="C6610" s="34">
        <v>20715</v>
      </c>
      <c r="D6610" s="34" t="s">
        <v>16398</v>
      </c>
      <c r="E6610">
        <v>34</v>
      </c>
      <c r="F6610" s="34" t="s">
        <v>1218</v>
      </c>
      <c r="G6610">
        <v>9323645623</v>
      </c>
      <c r="J6610" s="34" t="s">
        <v>1303</v>
      </c>
      <c r="K6610" s="34" t="s">
        <v>16399</v>
      </c>
    </row>
    <row r="6611" spans="2:11">
      <c r="B6611" s="53">
        <v>43139</v>
      </c>
      <c r="C6611" s="34">
        <v>20716</v>
      </c>
      <c r="D6611" s="34" t="s">
        <v>16400</v>
      </c>
      <c r="E6611">
        <v>20</v>
      </c>
      <c r="F6611" s="34" t="s">
        <v>2123</v>
      </c>
      <c r="G6611">
        <v>9730878055</v>
      </c>
      <c r="I6611" s="3" t="s">
        <v>16401</v>
      </c>
      <c r="J6611" s="34" t="s">
        <v>960</v>
      </c>
    </row>
    <row r="6612" spans="2:11">
      <c r="B6612" s="53">
        <v>43139</v>
      </c>
      <c r="C6612" s="34">
        <v>20717</v>
      </c>
      <c r="D6612" s="34" t="s">
        <v>16402</v>
      </c>
      <c r="E6612">
        <v>44</v>
      </c>
      <c r="F6612" s="34" t="s">
        <v>2123</v>
      </c>
      <c r="G6612">
        <v>7887630722</v>
      </c>
      <c r="I6612" s="3" t="s">
        <v>16403</v>
      </c>
      <c r="J6612" s="34" t="s">
        <v>28</v>
      </c>
      <c r="K6612" s="34" t="s">
        <v>16404</v>
      </c>
    </row>
    <row r="6613" spans="2:11">
      <c r="B6613" s="53">
        <v>43139</v>
      </c>
      <c r="C6613" s="34">
        <v>20718</v>
      </c>
      <c r="D6613" s="34" t="s">
        <v>16405</v>
      </c>
      <c r="E6613">
        <v>68</v>
      </c>
      <c r="F6613" s="34" t="s">
        <v>1218</v>
      </c>
      <c r="G6613" s="34">
        <v>9323645623</v>
      </c>
      <c r="J6613" s="34" t="s">
        <v>31</v>
      </c>
      <c r="K6613" s="34" t="s">
        <v>16399</v>
      </c>
    </row>
    <row r="6614" spans="2:11">
      <c r="B6614" s="53">
        <v>43141</v>
      </c>
      <c r="C6614" s="34">
        <v>20719</v>
      </c>
      <c r="D6614" s="34" t="s">
        <v>16406</v>
      </c>
      <c r="E6614">
        <v>30</v>
      </c>
      <c r="F6614" s="34" t="s">
        <v>20</v>
      </c>
      <c r="G6614">
        <v>9920629298</v>
      </c>
      <c r="H6614">
        <v>8454993737</v>
      </c>
      <c r="I6614" s="3" t="s">
        <v>16407</v>
      </c>
      <c r="J6614" s="34" t="s">
        <v>28</v>
      </c>
      <c r="K6614" s="34" t="s">
        <v>16408</v>
      </c>
    </row>
    <row r="6615" spans="2:11">
      <c r="B6615" s="53">
        <v>43142</v>
      </c>
      <c r="C6615" s="34">
        <v>20720</v>
      </c>
      <c r="D6615" s="34" t="s">
        <v>17750</v>
      </c>
      <c r="E6615">
        <v>20</v>
      </c>
      <c r="F6615" s="34" t="s">
        <v>2123</v>
      </c>
      <c r="G6615">
        <v>7385565293</v>
      </c>
      <c r="I6615" s="3" t="s">
        <v>16409</v>
      </c>
      <c r="K6615" s="34" t="s">
        <v>16410</v>
      </c>
    </row>
    <row r="6616" spans="2:11">
      <c r="B6616" s="53">
        <v>43142</v>
      </c>
      <c r="C6616" s="34">
        <v>20721</v>
      </c>
      <c r="D6616" s="34" t="s">
        <v>16411</v>
      </c>
      <c r="E6616">
        <v>29</v>
      </c>
      <c r="F6616" s="34" t="s">
        <v>2123</v>
      </c>
      <c r="G6616">
        <v>9970249521</v>
      </c>
      <c r="I6616" s="3" t="s">
        <v>16412</v>
      </c>
      <c r="J6616" s="34" t="s">
        <v>28</v>
      </c>
      <c r="K6616" s="34" t="s">
        <v>10774</v>
      </c>
    </row>
    <row r="6617" spans="2:11">
      <c r="B6617" s="53">
        <v>43142</v>
      </c>
      <c r="C6617" s="34">
        <v>20722</v>
      </c>
      <c r="D6617" s="34" t="s">
        <v>16413</v>
      </c>
      <c r="E6617">
        <v>13</v>
      </c>
      <c r="F6617" s="34" t="s">
        <v>20</v>
      </c>
      <c r="G6617">
        <v>9922597928</v>
      </c>
      <c r="J6617" s="34" t="s">
        <v>256</v>
      </c>
      <c r="K6617" s="34" t="s">
        <v>16414</v>
      </c>
    </row>
    <row r="6618" spans="2:11">
      <c r="B6618" s="53">
        <v>43142</v>
      </c>
      <c r="C6618" s="34">
        <v>20723</v>
      </c>
      <c r="D6618" s="34" t="s">
        <v>16415</v>
      </c>
      <c r="E6618">
        <v>64</v>
      </c>
      <c r="F6618" s="34" t="s">
        <v>2123</v>
      </c>
      <c r="G6618">
        <v>9420420125</v>
      </c>
      <c r="H6618">
        <v>9420420125</v>
      </c>
      <c r="J6618" s="34" t="s">
        <v>960</v>
      </c>
      <c r="K6618" s="34" t="s">
        <v>16416</v>
      </c>
    </row>
    <row r="6619" spans="2:11">
      <c r="B6619" s="53">
        <v>43142</v>
      </c>
      <c r="C6619" s="34">
        <v>20724</v>
      </c>
      <c r="D6619" s="34" t="s">
        <v>16417</v>
      </c>
      <c r="E6619">
        <v>41</v>
      </c>
      <c r="F6619" s="34" t="s">
        <v>2123</v>
      </c>
      <c r="G6619">
        <v>7709003750</v>
      </c>
      <c r="I6619" s="3" t="s">
        <v>16418</v>
      </c>
      <c r="J6619" s="34" t="s">
        <v>1303</v>
      </c>
      <c r="K6619" s="34" t="s">
        <v>16419</v>
      </c>
    </row>
    <row r="6620" spans="2:11">
      <c r="B6620" s="53">
        <v>43142</v>
      </c>
      <c r="C6620" s="34">
        <v>20725</v>
      </c>
      <c r="D6620" s="34" t="s">
        <v>16420</v>
      </c>
      <c r="E6620">
        <v>66</v>
      </c>
      <c r="F6620" s="34" t="s">
        <v>20</v>
      </c>
      <c r="G6620">
        <v>8275419088</v>
      </c>
      <c r="J6620" s="34" t="s">
        <v>294</v>
      </c>
      <c r="K6620" s="34" t="s">
        <v>16421</v>
      </c>
    </row>
    <row r="6621" spans="2:11">
      <c r="B6621" s="53">
        <v>43142</v>
      </c>
      <c r="C6621" s="34">
        <v>20726</v>
      </c>
      <c r="D6621" s="34" t="s">
        <v>16422</v>
      </c>
      <c r="E6621">
        <v>64</v>
      </c>
      <c r="F6621" s="34" t="s">
        <v>20</v>
      </c>
      <c r="G6621">
        <v>9921278950</v>
      </c>
      <c r="K6621" s="34" t="s">
        <v>16423</v>
      </c>
    </row>
    <row r="6622" spans="2:11">
      <c r="B6622" s="53">
        <v>43144</v>
      </c>
      <c r="C6622" s="34">
        <v>20727</v>
      </c>
      <c r="D6622" s="34" t="s">
        <v>16424</v>
      </c>
      <c r="E6622">
        <v>50</v>
      </c>
      <c r="F6622" s="34" t="s">
        <v>20</v>
      </c>
      <c r="G6622">
        <v>8888552275</v>
      </c>
      <c r="J6622" s="34" t="s">
        <v>28</v>
      </c>
      <c r="K6622" s="34" t="s">
        <v>16425</v>
      </c>
    </row>
    <row r="6623" spans="2:11">
      <c r="B6623" s="53">
        <v>43144</v>
      </c>
      <c r="C6623" s="34">
        <v>20728</v>
      </c>
      <c r="D6623" s="34" t="s">
        <v>16426</v>
      </c>
      <c r="E6623">
        <v>38</v>
      </c>
      <c r="F6623" s="34" t="s">
        <v>20</v>
      </c>
      <c r="G6623">
        <v>7776946883</v>
      </c>
      <c r="I6623" s="3" t="s">
        <v>16427</v>
      </c>
      <c r="J6623" s="34" t="s">
        <v>28</v>
      </c>
      <c r="K6623" s="34" t="s">
        <v>16428</v>
      </c>
    </row>
    <row r="6624" spans="2:11">
      <c r="B6624" s="53">
        <v>43144</v>
      </c>
      <c r="C6624" s="34">
        <v>20729</v>
      </c>
      <c r="D6624" s="34" t="s">
        <v>16429</v>
      </c>
      <c r="E6624">
        <v>17</v>
      </c>
      <c r="F6624" s="34" t="s">
        <v>20</v>
      </c>
      <c r="G6624">
        <v>9921203485</v>
      </c>
      <c r="J6624" s="34" t="s">
        <v>256</v>
      </c>
      <c r="K6624" s="34" t="s">
        <v>16430</v>
      </c>
    </row>
    <row r="6625" spans="2:11">
      <c r="B6625" s="53">
        <v>43144</v>
      </c>
      <c r="C6625" s="34">
        <v>20730</v>
      </c>
      <c r="D6625" s="34" t="s">
        <v>17514</v>
      </c>
      <c r="E6625">
        <v>38</v>
      </c>
      <c r="F6625" s="34" t="s">
        <v>2123</v>
      </c>
      <c r="G6625">
        <v>9960649254</v>
      </c>
      <c r="H6625">
        <v>9637074733</v>
      </c>
      <c r="I6625" s="3" t="s">
        <v>16431</v>
      </c>
      <c r="J6625" s="34" t="s">
        <v>960</v>
      </c>
      <c r="K6625" s="34" t="s">
        <v>16432</v>
      </c>
    </row>
    <row r="6626" spans="2:11">
      <c r="B6626" s="53">
        <v>43144</v>
      </c>
      <c r="C6626" s="34">
        <v>20731</v>
      </c>
      <c r="D6626" s="34" t="s">
        <v>16433</v>
      </c>
      <c r="E6626">
        <v>23</v>
      </c>
      <c r="F6626" s="34" t="s">
        <v>20</v>
      </c>
      <c r="G6626">
        <v>8149894062</v>
      </c>
      <c r="H6626">
        <v>7385891095</v>
      </c>
      <c r="I6626" s="3" t="s">
        <v>16434</v>
      </c>
      <c r="J6626" s="34" t="s">
        <v>256</v>
      </c>
      <c r="K6626" s="34" t="s">
        <v>1701</v>
      </c>
    </row>
    <row r="6627" spans="2:11">
      <c r="B6627" s="53">
        <v>43144</v>
      </c>
      <c r="C6627" s="34">
        <v>20732</v>
      </c>
      <c r="D6627" s="34" t="s">
        <v>16435</v>
      </c>
      <c r="E6627">
        <v>41</v>
      </c>
      <c r="F6627" s="34" t="s">
        <v>20</v>
      </c>
      <c r="G6627">
        <v>9421339129</v>
      </c>
      <c r="J6627" s="34" t="s">
        <v>294</v>
      </c>
      <c r="K6627" s="34" t="s">
        <v>16436</v>
      </c>
    </row>
    <row r="6628" spans="2:11">
      <c r="B6628" s="53">
        <v>43144</v>
      </c>
      <c r="C6628" s="34">
        <v>20733</v>
      </c>
      <c r="D6628" s="34" t="s">
        <v>16437</v>
      </c>
      <c r="E6628">
        <v>64</v>
      </c>
      <c r="F6628" s="34" t="s">
        <v>20</v>
      </c>
      <c r="G6628" s="34" t="s">
        <v>16438</v>
      </c>
      <c r="H6628">
        <v>9422701242</v>
      </c>
      <c r="J6628" s="34" t="s">
        <v>327</v>
      </c>
      <c r="K6628" s="34" t="s">
        <v>16439</v>
      </c>
    </row>
    <row r="6629" spans="2:11">
      <c r="B6629" s="53">
        <v>43144</v>
      </c>
      <c r="C6629" s="34">
        <v>20734</v>
      </c>
      <c r="D6629" s="34" t="s">
        <v>16440</v>
      </c>
      <c r="E6629">
        <v>51</v>
      </c>
      <c r="F6629" s="34" t="s">
        <v>20</v>
      </c>
      <c r="G6629">
        <v>9404472025</v>
      </c>
      <c r="I6629" s="3" t="s">
        <v>16441</v>
      </c>
      <c r="J6629" s="34" t="s">
        <v>28</v>
      </c>
      <c r="K6629" s="34" t="s">
        <v>16442</v>
      </c>
    </row>
    <row r="6630" spans="2:11">
      <c r="B6630" s="53">
        <v>43144</v>
      </c>
      <c r="C6630" s="34">
        <v>20735</v>
      </c>
      <c r="D6630" s="34" t="s">
        <v>16443</v>
      </c>
      <c r="E6630">
        <v>53</v>
      </c>
      <c r="F6630" s="34" t="s">
        <v>2123</v>
      </c>
      <c r="G6630">
        <v>8888432844</v>
      </c>
      <c r="J6630" s="34" t="s">
        <v>960</v>
      </c>
      <c r="K6630" s="34" t="s">
        <v>16444</v>
      </c>
    </row>
    <row r="6631" spans="2:11">
      <c r="B6631" s="53">
        <v>43144</v>
      </c>
      <c r="C6631" s="34">
        <v>20736</v>
      </c>
      <c r="D6631" s="34" t="s">
        <v>16445</v>
      </c>
      <c r="E6631">
        <v>35</v>
      </c>
      <c r="F6631" s="34" t="s">
        <v>20</v>
      </c>
      <c r="G6631" s="34" t="s">
        <v>16446</v>
      </c>
      <c r="H6631">
        <v>9960501122</v>
      </c>
      <c r="I6631" s="3" t="s">
        <v>16447</v>
      </c>
      <c r="J6631" s="34" t="s">
        <v>28</v>
      </c>
      <c r="K6631" s="34" t="s">
        <v>16448</v>
      </c>
    </row>
    <row r="6632" spans="2:11">
      <c r="B6632" s="53">
        <v>43144</v>
      </c>
      <c r="C6632" s="34">
        <v>20737</v>
      </c>
      <c r="D6632" s="34" t="s">
        <v>16449</v>
      </c>
      <c r="E6632">
        <v>31</v>
      </c>
      <c r="F6632" s="34" t="s">
        <v>20</v>
      </c>
      <c r="G6632">
        <v>8380941980</v>
      </c>
      <c r="J6632" s="34" t="s">
        <v>28</v>
      </c>
      <c r="K6632" s="34" t="s">
        <v>16450</v>
      </c>
    </row>
    <row r="6633" spans="2:11">
      <c r="B6633" s="53">
        <v>43144</v>
      </c>
      <c r="C6633" s="34">
        <v>20738</v>
      </c>
      <c r="D6633" s="34" t="s">
        <v>16451</v>
      </c>
      <c r="E6633">
        <v>41</v>
      </c>
      <c r="F6633" s="34" t="s">
        <v>20</v>
      </c>
      <c r="G6633">
        <v>9604691356</v>
      </c>
      <c r="J6633" s="34" t="s">
        <v>28</v>
      </c>
      <c r="K6633" s="34" t="s">
        <v>16452</v>
      </c>
    </row>
    <row r="6634" spans="2:11">
      <c r="B6634" s="53">
        <v>43144</v>
      </c>
      <c r="C6634" s="34">
        <v>20739</v>
      </c>
      <c r="D6634" s="34" t="s">
        <v>16453</v>
      </c>
      <c r="E6634">
        <v>60</v>
      </c>
      <c r="F6634" s="34" t="s">
        <v>2123</v>
      </c>
      <c r="G6634">
        <v>9427590313</v>
      </c>
      <c r="J6634" s="34" t="s">
        <v>960</v>
      </c>
      <c r="K6634" s="34" t="s">
        <v>16454</v>
      </c>
    </row>
    <row r="6635" spans="2:11">
      <c r="B6635" s="53">
        <v>43144</v>
      </c>
      <c r="C6635" s="34">
        <v>20740</v>
      </c>
      <c r="D6635" s="34" t="s">
        <v>16455</v>
      </c>
      <c r="E6635">
        <v>45</v>
      </c>
      <c r="F6635" s="34" t="s">
        <v>20</v>
      </c>
      <c r="G6635">
        <v>888842526</v>
      </c>
      <c r="J6635" s="34" t="s">
        <v>28</v>
      </c>
      <c r="K6635" s="34" t="s">
        <v>16456</v>
      </c>
    </row>
    <row r="6636" spans="2:11">
      <c r="B6636" s="53">
        <v>43144</v>
      </c>
      <c r="C6636" s="34">
        <v>20741</v>
      </c>
      <c r="D6636" s="34" t="s">
        <v>16457</v>
      </c>
      <c r="E6636">
        <v>52</v>
      </c>
      <c r="F6636" s="34" t="s">
        <v>20</v>
      </c>
      <c r="G6636">
        <v>9822524662</v>
      </c>
      <c r="J6636" s="34" t="s">
        <v>28</v>
      </c>
      <c r="K6636" s="34" t="s">
        <v>16458</v>
      </c>
    </row>
    <row r="6637" spans="2:11">
      <c r="B6637" s="53">
        <v>43144</v>
      </c>
      <c r="C6637" s="34">
        <v>20742</v>
      </c>
      <c r="D6637" s="34" t="s">
        <v>16459</v>
      </c>
      <c r="E6637">
        <v>36</v>
      </c>
      <c r="F6637" s="34" t="s">
        <v>20</v>
      </c>
      <c r="G6637">
        <v>7972111919</v>
      </c>
      <c r="J6637" s="34" t="s">
        <v>28</v>
      </c>
      <c r="K6637" s="34" t="s">
        <v>16460</v>
      </c>
    </row>
    <row r="6638" spans="2:11">
      <c r="B6638" s="53">
        <v>43144</v>
      </c>
      <c r="C6638" s="34">
        <v>20743</v>
      </c>
      <c r="D6638" s="34" t="s">
        <v>16461</v>
      </c>
      <c r="E6638">
        <v>54</v>
      </c>
      <c r="F6638" s="34" t="s">
        <v>2123</v>
      </c>
      <c r="G6638">
        <v>2025447501</v>
      </c>
      <c r="H6638">
        <v>9890986868</v>
      </c>
      <c r="J6638" s="34" t="s">
        <v>960</v>
      </c>
      <c r="K6638" s="34" t="s">
        <v>16462</v>
      </c>
    </row>
    <row r="6639" spans="2:11">
      <c r="B6639" s="53">
        <v>43145</v>
      </c>
      <c r="C6639" s="34">
        <v>20744</v>
      </c>
      <c r="D6639" s="34" t="s">
        <v>17237</v>
      </c>
      <c r="E6639">
        <v>31</v>
      </c>
      <c r="F6639" s="34" t="s">
        <v>20</v>
      </c>
      <c r="G6639">
        <v>765003795</v>
      </c>
      <c r="I6639" s="3" t="s">
        <v>16463</v>
      </c>
      <c r="J6639" s="34" t="s">
        <v>28</v>
      </c>
      <c r="K6639" s="34" t="s">
        <v>16464</v>
      </c>
    </row>
    <row r="6640" spans="2:11">
      <c r="B6640" s="53">
        <v>43145</v>
      </c>
      <c r="C6640" s="34">
        <v>20745</v>
      </c>
      <c r="D6640" s="34" t="s">
        <v>16465</v>
      </c>
      <c r="E6640">
        <v>31</v>
      </c>
      <c r="F6640" s="34" t="s">
        <v>20</v>
      </c>
      <c r="G6640">
        <v>9860878183</v>
      </c>
      <c r="J6640" s="34" t="s">
        <v>1303</v>
      </c>
      <c r="K6640" s="34" t="s">
        <v>16466</v>
      </c>
    </row>
    <row r="6641" spans="2:11">
      <c r="B6641" s="53">
        <v>43146</v>
      </c>
      <c r="C6641" s="34">
        <v>20746</v>
      </c>
      <c r="D6641" s="34" t="s">
        <v>16467</v>
      </c>
      <c r="E6641">
        <v>62</v>
      </c>
      <c r="F6641" s="34" t="s">
        <v>2123</v>
      </c>
      <c r="G6641">
        <v>9657289424</v>
      </c>
      <c r="J6641" s="34" t="s">
        <v>1222</v>
      </c>
      <c r="K6641" s="34" t="s">
        <v>16468</v>
      </c>
    </row>
    <row r="6642" spans="2:11">
      <c r="B6642" s="53">
        <v>43146</v>
      </c>
      <c r="C6642" s="34">
        <v>20747</v>
      </c>
      <c r="D6642" s="34" t="s">
        <v>16469</v>
      </c>
      <c r="E6642">
        <v>51</v>
      </c>
      <c r="F6642" s="34" t="s">
        <v>2123</v>
      </c>
      <c r="G6642">
        <v>9822659159</v>
      </c>
      <c r="J6642" s="34" t="s">
        <v>1222</v>
      </c>
      <c r="K6642" s="34" t="s">
        <v>16470</v>
      </c>
    </row>
    <row r="6643" spans="2:11">
      <c r="B6643" s="53">
        <v>43146</v>
      </c>
      <c r="C6643" s="34">
        <v>20748</v>
      </c>
      <c r="D6643" s="34" t="s">
        <v>16471</v>
      </c>
      <c r="E6643">
        <v>28</v>
      </c>
      <c r="F6643" s="34" t="s">
        <v>20</v>
      </c>
      <c r="G6643">
        <v>9689790013</v>
      </c>
      <c r="K6643" s="34" t="s">
        <v>16472</v>
      </c>
    </row>
    <row r="6644" spans="2:11">
      <c r="B6644" s="53">
        <v>43146</v>
      </c>
      <c r="C6644" s="34">
        <v>20749</v>
      </c>
      <c r="D6644" s="34" t="s">
        <v>16473</v>
      </c>
      <c r="E6644">
        <v>50</v>
      </c>
      <c r="F6644" s="34" t="s">
        <v>2123</v>
      </c>
      <c r="G6644">
        <v>9921330935</v>
      </c>
      <c r="I6644" s="3" t="s">
        <v>16474</v>
      </c>
      <c r="J6644" s="34" t="s">
        <v>28</v>
      </c>
      <c r="K6644" s="34" t="s">
        <v>16475</v>
      </c>
    </row>
    <row r="6645" spans="2:11">
      <c r="B6645" s="53">
        <v>43146</v>
      </c>
      <c r="C6645" s="34">
        <v>20750</v>
      </c>
      <c r="D6645" s="34" t="s">
        <v>16476</v>
      </c>
      <c r="E6645">
        <v>66</v>
      </c>
      <c r="F6645" s="34" t="s">
        <v>20</v>
      </c>
      <c r="G6645">
        <v>9766343437</v>
      </c>
      <c r="J6645" s="34" t="s">
        <v>327</v>
      </c>
      <c r="K6645" s="34" t="s">
        <v>16477</v>
      </c>
    </row>
    <row r="6646" spans="2:11">
      <c r="B6646" s="53">
        <v>43146</v>
      </c>
      <c r="C6646" s="34">
        <v>20751</v>
      </c>
      <c r="D6646" s="34" t="s">
        <v>16478</v>
      </c>
      <c r="E6646">
        <v>51</v>
      </c>
      <c r="F6646" s="34" t="s">
        <v>2123</v>
      </c>
      <c r="G6646">
        <v>8483000201</v>
      </c>
      <c r="J6646" s="34" t="s">
        <v>28</v>
      </c>
      <c r="K6646" s="34" t="s">
        <v>4670</v>
      </c>
    </row>
    <row r="6647" spans="2:11">
      <c r="B6647" s="53">
        <v>43147</v>
      </c>
      <c r="C6647" s="34">
        <v>20752</v>
      </c>
      <c r="D6647" s="34" t="s">
        <v>16485</v>
      </c>
      <c r="E6647">
        <v>43</v>
      </c>
      <c r="F6647" s="34" t="s">
        <v>2123</v>
      </c>
      <c r="G6647">
        <v>9527310174</v>
      </c>
      <c r="J6647" s="34" t="s">
        <v>28</v>
      </c>
      <c r="K6647" s="34" t="s">
        <v>16486</v>
      </c>
    </row>
    <row r="6648" spans="2:11">
      <c r="B6648" s="53">
        <v>43147</v>
      </c>
      <c r="C6648" s="34">
        <v>20753</v>
      </c>
      <c r="D6648" s="34" t="s">
        <v>16487</v>
      </c>
      <c r="E6648">
        <v>48</v>
      </c>
      <c r="F6648" s="34" t="s">
        <v>1218</v>
      </c>
      <c r="G6648">
        <v>8452067441</v>
      </c>
      <c r="J6648" s="34" t="s">
        <v>28</v>
      </c>
      <c r="K6648" s="34" t="s">
        <v>16488</v>
      </c>
    </row>
    <row r="6649" spans="2:11">
      <c r="B6649" s="53">
        <v>43147</v>
      </c>
      <c r="C6649" s="34">
        <v>20754</v>
      </c>
      <c r="D6649" s="34" t="s">
        <v>16492</v>
      </c>
      <c r="E6649">
        <v>39</v>
      </c>
      <c r="F6649" s="34" t="s">
        <v>20</v>
      </c>
      <c r="G6649">
        <v>9870096624</v>
      </c>
      <c r="J6649" s="34" t="s">
        <v>28</v>
      </c>
      <c r="K6649" s="34" t="s">
        <v>16493</v>
      </c>
    </row>
    <row r="6650" spans="2:11">
      <c r="B6650" s="53">
        <v>43147</v>
      </c>
      <c r="C6650" s="34">
        <v>20755</v>
      </c>
      <c r="D6650" s="34" t="s">
        <v>16494</v>
      </c>
      <c r="E6650">
        <v>37</v>
      </c>
      <c r="F6650" s="34" t="s">
        <v>20</v>
      </c>
      <c r="G6650">
        <v>9619012413</v>
      </c>
      <c r="J6650" s="34" t="s">
        <v>28</v>
      </c>
      <c r="K6650" s="34" t="s">
        <v>16495</v>
      </c>
    </row>
    <row r="6651" spans="2:11">
      <c r="B6651" s="53">
        <v>43147</v>
      </c>
      <c r="C6651" s="34">
        <v>20756</v>
      </c>
      <c r="D6651" s="34" t="s">
        <v>16498</v>
      </c>
      <c r="E6651">
        <v>51</v>
      </c>
      <c r="F6651" s="34" t="s">
        <v>20</v>
      </c>
      <c r="G6651">
        <v>9892725120</v>
      </c>
      <c r="J6651" s="34" t="s">
        <v>28</v>
      </c>
      <c r="K6651" s="34" t="s">
        <v>16499</v>
      </c>
    </row>
    <row r="6652" spans="2:11">
      <c r="B6652" s="53">
        <v>43147</v>
      </c>
      <c r="C6652" s="34">
        <v>20757</v>
      </c>
      <c r="D6652" s="34" t="s">
        <v>16500</v>
      </c>
      <c r="E6652">
        <v>31</v>
      </c>
      <c r="F6652" s="34" t="s">
        <v>20</v>
      </c>
      <c r="G6652">
        <v>9822896970</v>
      </c>
      <c r="J6652" s="34" t="s">
        <v>1303</v>
      </c>
      <c r="K6652" s="34" t="s">
        <v>16501</v>
      </c>
    </row>
    <row r="6653" spans="2:11">
      <c r="B6653" s="53">
        <v>43147</v>
      </c>
      <c r="C6653" s="34">
        <v>20758</v>
      </c>
      <c r="D6653" s="34" t="s">
        <v>16502</v>
      </c>
      <c r="E6653">
        <v>23</v>
      </c>
      <c r="F6653" s="34" t="s">
        <v>2123</v>
      </c>
      <c r="G6653">
        <v>7385133205</v>
      </c>
      <c r="K6653" s="34" t="s">
        <v>16503</v>
      </c>
    </row>
    <row r="6654" spans="2:11">
      <c r="B6654" s="53">
        <v>43147</v>
      </c>
      <c r="C6654" s="34">
        <v>20759</v>
      </c>
      <c r="D6654" s="34" t="s">
        <v>16504</v>
      </c>
      <c r="E6654">
        <v>40</v>
      </c>
      <c r="F6654" s="34" t="s">
        <v>20</v>
      </c>
      <c r="G6654">
        <v>9867740448</v>
      </c>
      <c r="K6654" s="34" t="s">
        <v>16505</v>
      </c>
    </row>
    <row r="6655" spans="2:11">
      <c r="B6655" s="53">
        <v>43147</v>
      </c>
      <c r="C6655" s="34">
        <v>20760</v>
      </c>
      <c r="D6655" s="34" t="s">
        <v>16511</v>
      </c>
      <c r="E6655">
        <v>79</v>
      </c>
      <c r="F6655" s="34" t="s">
        <v>20</v>
      </c>
      <c r="G6655">
        <v>8108032122</v>
      </c>
      <c r="J6655" s="34" t="s">
        <v>31</v>
      </c>
      <c r="K6655" s="34" t="s">
        <v>16512</v>
      </c>
    </row>
    <row r="6656" spans="2:11">
      <c r="B6656" s="53">
        <v>43147</v>
      </c>
      <c r="C6656" s="34">
        <v>20761</v>
      </c>
      <c r="D6656" s="34" t="s">
        <v>16513</v>
      </c>
      <c r="E6656">
        <v>49</v>
      </c>
      <c r="F6656" s="34" t="s">
        <v>20</v>
      </c>
      <c r="G6656">
        <v>8806003363</v>
      </c>
      <c r="J6656" s="34" t="s">
        <v>28</v>
      </c>
      <c r="K6656" s="34" t="s">
        <v>16514</v>
      </c>
    </row>
    <row r="6657" spans="2:11">
      <c r="B6657" s="53">
        <v>43147</v>
      </c>
      <c r="C6657" s="34">
        <v>20762</v>
      </c>
      <c r="D6657" s="34" t="s">
        <v>16515</v>
      </c>
      <c r="E6657">
        <v>32</v>
      </c>
      <c r="F6657" s="34" t="s">
        <v>20</v>
      </c>
      <c r="G6657">
        <v>8169486881</v>
      </c>
      <c r="J6657" s="34" t="s">
        <v>28</v>
      </c>
      <c r="K6657" s="34" t="s">
        <v>16516</v>
      </c>
    </row>
    <row r="6658" spans="2:11">
      <c r="B6658" s="53">
        <v>43148</v>
      </c>
      <c r="C6658" s="34">
        <v>20763</v>
      </c>
      <c r="D6658" s="34" t="s">
        <v>16517</v>
      </c>
      <c r="E6658">
        <v>27</v>
      </c>
      <c r="F6658" s="34" t="s">
        <v>20</v>
      </c>
      <c r="G6658">
        <v>9561913614</v>
      </c>
      <c r="I6658" s="3" t="s">
        <v>16518</v>
      </c>
      <c r="J6658" s="34" t="s">
        <v>28</v>
      </c>
      <c r="K6658" s="34" t="s">
        <v>16519</v>
      </c>
    </row>
    <row r="6659" spans="2:11">
      <c r="B6659" s="53">
        <v>43148</v>
      </c>
      <c r="C6659" s="34">
        <v>20764</v>
      </c>
      <c r="D6659" s="34" t="s">
        <v>16523</v>
      </c>
      <c r="E6659">
        <v>53</v>
      </c>
      <c r="F6659" s="34" t="s">
        <v>20</v>
      </c>
      <c r="G6659">
        <v>9869220864</v>
      </c>
      <c r="I6659" s="3" t="s">
        <v>16524</v>
      </c>
      <c r="J6659" s="34" t="s">
        <v>28</v>
      </c>
      <c r="K6659" s="34" t="s">
        <v>16525</v>
      </c>
    </row>
    <row r="6660" spans="2:11">
      <c r="B6660" s="53">
        <v>43148</v>
      </c>
      <c r="C6660" s="34">
        <v>20765</v>
      </c>
      <c r="D6660" s="81" t="s">
        <v>16560</v>
      </c>
      <c r="E6660">
        <v>40</v>
      </c>
      <c r="F6660" s="34" t="s">
        <v>2123</v>
      </c>
      <c r="G6660">
        <v>9273539507</v>
      </c>
      <c r="H6660">
        <v>8208463391</v>
      </c>
      <c r="J6660" s="34" t="s">
        <v>28</v>
      </c>
      <c r="K6660" s="34" t="s">
        <v>16526</v>
      </c>
    </row>
    <row r="6661" spans="2:11">
      <c r="B6661" s="53">
        <v>43148</v>
      </c>
      <c r="C6661" s="34">
        <v>20766</v>
      </c>
      <c r="D6661" s="34" t="s">
        <v>16527</v>
      </c>
      <c r="E6661">
        <v>32</v>
      </c>
      <c r="F6661" s="34" t="s">
        <v>2123</v>
      </c>
      <c r="G6661">
        <v>9029523010</v>
      </c>
      <c r="K6661" s="34" t="s">
        <v>16528</v>
      </c>
    </row>
    <row r="6662" spans="2:11">
      <c r="B6662" s="53">
        <v>43148</v>
      </c>
      <c r="C6662" s="34">
        <v>20767</v>
      </c>
      <c r="D6662" s="34" t="s">
        <v>16529</v>
      </c>
      <c r="E6662">
        <v>32</v>
      </c>
      <c r="F6662" s="34" t="s">
        <v>2123</v>
      </c>
      <c r="G6662">
        <v>9067809378</v>
      </c>
      <c r="J6662" s="34" t="s">
        <v>294</v>
      </c>
      <c r="K6662" s="34" t="s">
        <v>16530</v>
      </c>
    </row>
    <row r="6663" spans="2:11">
      <c r="B6663" s="53">
        <v>43148</v>
      </c>
      <c r="C6663" s="34">
        <v>20768</v>
      </c>
      <c r="D6663" s="34" t="s">
        <v>16531</v>
      </c>
      <c r="E6663">
        <v>47</v>
      </c>
      <c r="F6663" s="34" t="s">
        <v>20</v>
      </c>
      <c r="G6663">
        <v>9969554434</v>
      </c>
      <c r="I6663" s="3" t="s">
        <v>16532</v>
      </c>
      <c r="K6663" s="34" t="s">
        <v>16533</v>
      </c>
    </row>
    <row r="6664" spans="2:11">
      <c r="B6664" s="53">
        <v>43148</v>
      </c>
      <c r="C6664" s="34">
        <v>20769</v>
      </c>
      <c r="D6664" s="34" t="s">
        <v>16534</v>
      </c>
      <c r="E6664">
        <v>12</v>
      </c>
      <c r="F6664" s="34" t="s">
        <v>2123</v>
      </c>
      <c r="G6664">
        <v>8850736694</v>
      </c>
      <c r="J6664" s="34" t="s">
        <v>256</v>
      </c>
      <c r="K6664" s="34" t="s">
        <v>16533</v>
      </c>
    </row>
    <row r="6665" spans="2:11">
      <c r="B6665" s="53">
        <v>43148</v>
      </c>
      <c r="C6665" s="34">
        <v>20770</v>
      </c>
      <c r="D6665" s="34" t="s">
        <v>16535</v>
      </c>
      <c r="E6665">
        <v>26</v>
      </c>
      <c r="F6665" s="34" t="s">
        <v>20</v>
      </c>
      <c r="G6665">
        <v>9869863511</v>
      </c>
      <c r="K6665" s="34" t="s">
        <v>16536</v>
      </c>
    </row>
    <row r="6666" spans="2:11">
      <c r="B6666" s="53">
        <v>43148</v>
      </c>
      <c r="C6666" s="34">
        <v>20771</v>
      </c>
      <c r="D6666" s="34" t="s">
        <v>16537</v>
      </c>
      <c r="E6666">
        <v>29</v>
      </c>
      <c r="F6666" s="34" t="s">
        <v>20</v>
      </c>
      <c r="G6666">
        <v>9022126064</v>
      </c>
      <c r="K6666" s="34" t="s">
        <v>16538</v>
      </c>
    </row>
    <row r="6667" spans="2:11">
      <c r="B6667" s="53">
        <v>43148</v>
      </c>
      <c r="C6667" s="34">
        <v>20772</v>
      </c>
      <c r="D6667" s="34" t="s">
        <v>16539</v>
      </c>
      <c r="E6667">
        <v>25</v>
      </c>
      <c r="F6667" s="34" t="s">
        <v>20</v>
      </c>
      <c r="G6667">
        <v>7738544899</v>
      </c>
      <c r="I6667" s="3" t="s">
        <v>16540</v>
      </c>
      <c r="J6667" s="34" t="s">
        <v>28</v>
      </c>
      <c r="K6667" s="34" t="s">
        <v>16541</v>
      </c>
    </row>
    <row r="6668" spans="2:11">
      <c r="B6668" s="53">
        <v>43148</v>
      </c>
      <c r="C6668" s="34">
        <v>20773</v>
      </c>
      <c r="D6668" s="34" t="s">
        <v>16542</v>
      </c>
      <c r="E6668">
        <v>28</v>
      </c>
      <c r="F6668" s="34" t="s">
        <v>2123</v>
      </c>
      <c r="G6668">
        <v>7350810963</v>
      </c>
      <c r="J6668" s="34" t="s">
        <v>28</v>
      </c>
      <c r="K6668" s="34" t="s">
        <v>16543</v>
      </c>
    </row>
    <row r="6669" spans="2:11">
      <c r="B6669" s="53">
        <v>43148</v>
      </c>
      <c r="C6669" s="34">
        <v>20774</v>
      </c>
      <c r="D6669" s="34" t="s">
        <v>16544</v>
      </c>
      <c r="E6669">
        <v>75</v>
      </c>
      <c r="F6669" s="34" t="s">
        <v>20</v>
      </c>
      <c r="G6669">
        <v>9869616037</v>
      </c>
      <c r="H6669">
        <v>9819766800</v>
      </c>
      <c r="I6669" s="3" t="s">
        <v>16545</v>
      </c>
      <c r="J6669" s="34" t="s">
        <v>31</v>
      </c>
      <c r="K6669" s="34" t="s">
        <v>16546</v>
      </c>
    </row>
    <row r="6670" spans="2:11">
      <c r="B6670" s="53">
        <v>43148</v>
      </c>
      <c r="C6670" s="34">
        <v>20775</v>
      </c>
      <c r="D6670" s="34" t="s">
        <v>16547</v>
      </c>
      <c r="E6670">
        <v>38</v>
      </c>
      <c r="F6670" s="34" t="s">
        <v>20</v>
      </c>
      <c r="G6670">
        <v>8624815888</v>
      </c>
      <c r="I6670" s="3" t="s">
        <v>16548</v>
      </c>
      <c r="J6670" s="34" t="s">
        <v>28</v>
      </c>
      <c r="K6670" s="34" t="s">
        <v>16549</v>
      </c>
    </row>
    <row r="6671" spans="2:11">
      <c r="B6671" s="53">
        <v>43148</v>
      </c>
      <c r="C6671" s="34">
        <v>20776</v>
      </c>
      <c r="D6671" s="34" t="s">
        <v>16550</v>
      </c>
      <c r="E6671">
        <v>57</v>
      </c>
      <c r="F6671" s="34" t="s">
        <v>20</v>
      </c>
      <c r="G6671">
        <v>9967494848</v>
      </c>
      <c r="I6671" s="3" t="s">
        <v>16551</v>
      </c>
      <c r="J6671" s="34" t="s">
        <v>28</v>
      </c>
      <c r="K6671" s="34" t="s">
        <v>16552</v>
      </c>
    </row>
    <row r="6672" spans="2:11">
      <c r="B6672" s="53">
        <v>43148</v>
      </c>
      <c r="C6672" s="34">
        <v>20777</v>
      </c>
      <c r="D6672" s="34" t="s">
        <v>16555</v>
      </c>
      <c r="E6672">
        <v>15</v>
      </c>
      <c r="F6672" s="34" t="s">
        <v>20</v>
      </c>
      <c r="G6672">
        <v>9833369862</v>
      </c>
      <c r="J6672" s="34" t="s">
        <v>256</v>
      </c>
      <c r="K6672" s="34" t="s">
        <v>16556</v>
      </c>
    </row>
    <row r="6673" spans="2:11">
      <c r="B6673" s="53">
        <v>43148</v>
      </c>
      <c r="C6673" s="34">
        <v>20778</v>
      </c>
      <c r="D6673" s="34" t="s">
        <v>16557</v>
      </c>
      <c r="E6673">
        <v>37</v>
      </c>
      <c r="F6673" s="34" t="s">
        <v>20</v>
      </c>
      <c r="G6673">
        <v>9892120325</v>
      </c>
      <c r="I6673" s="3" t="s">
        <v>16558</v>
      </c>
      <c r="J6673" s="34" t="s">
        <v>28</v>
      </c>
      <c r="K6673" s="34" t="s">
        <v>16559</v>
      </c>
    </row>
    <row r="6674" spans="2:11">
      <c r="B6674" s="53">
        <v>43151</v>
      </c>
      <c r="C6674" s="34">
        <v>20779</v>
      </c>
      <c r="D6674" s="34" t="s">
        <v>16479</v>
      </c>
      <c r="E6674">
        <v>35</v>
      </c>
      <c r="F6674" s="34" t="s">
        <v>2123</v>
      </c>
      <c r="G6674">
        <v>9096222684</v>
      </c>
      <c r="J6674" s="34" t="s">
        <v>1222</v>
      </c>
      <c r="K6674" s="34" t="s">
        <v>16480</v>
      </c>
    </row>
    <row r="6675" spans="2:11">
      <c r="B6675" s="53">
        <v>43151</v>
      </c>
      <c r="C6675" s="34">
        <v>20780</v>
      </c>
      <c r="D6675" s="34" t="s">
        <v>16481</v>
      </c>
      <c r="E6675">
        <v>52</v>
      </c>
      <c r="F6675" s="34" t="s">
        <v>20</v>
      </c>
      <c r="G6675">
        <v>9850395202</v>
      </c>
      <c r="J6675" s="34" t="s">
        <v>28</v>
      </c>
      <c r="K6675" s="34" t="s">
        <v>16482</v>
      </c>
    </row>
    <row r="6676" spans="2:11">
      <c r="B6676" s="53">
        <v>43151</v>
      </c>
      <c r="C6676" s="34">
        <v>20781</v>
      </c>
      <c r="D6676" s="34" t="s">
        <v>16484</v>
      </c>
      <c r="E6676">
        <v>21</v>
      </c>
      <c r="F6676" s="34" t="s">
        <v>20</v>
      </c>
      <c r="G6676">
        <v>8888304023</v>
      </c>
      <c r="J6676" s="34" t="s">
        <v>256</v>
      </c>
      <c r="K6676" s="34" t="s">
        <v>16483</v>
      </c>
    </row>
    <row r="6677" spans="2:11">
      <c r="B6677" s="53">
        <v>43151</v>
      </c>
      <c r="C6677" s="34">
        <v>20782</v>
      </c>
      <c r="D6677" s="34" t="s">
        <v>16489</v>
      </c>
      <c r="E6677">
        <v>71</v>
      </c>
      <c r="F6677" s="34" t="s">
        <v>2123</v>
      </c>
      <c r="G6677">
        <v>9980014587</v>
      </c>
      <c r="I6677" s="3" t="s">
        <v>16490</v>
      </c>
      <c r="J6677" s="34" t="s">
        <v>1222</v>
      </c>
      <c r="K6677" s="34" t="s">
        <v>16491</v>
      </c>
    </row>
    <row r="6678" spans="2:11">
      <c r="B6678" s="53">
        <v>43151</v>
      </c>
      <c r="C6678" s="34">
        <v>20783</v>
      </c>
      <c r="D6678" s="34" t="s">
        <v>16496</v>
      </c>
      <c r="E6678">
        <v>15</v>
      </c>
      <c r="F6678" s="34" t="s">
        <v>2123</v>
      </c>
      <c r="G6678">
        <v>8888870933</v>
      </c>
      <c r="J6678" s="34" t="s">
        <v>256</v>
      </c>
      <c r="K6678" s="34" t="s">
        <v>16497</v>
      </c>
    </row>
    <row r="6679" spans="2:11">
      <c r="B6679" s="53">
        <v>43151</v>
      </c>
      <c r="C6679" s="34">
        <v>20784</v>
      </c>
      <c r="D6679" s="34" t="s">
        <v>16506</v>
      </c>
      <c r="E6679">
        <v>48</v>
      </c>
      <c r="F6679" s="34" t="s">
        <v>2123</v>
      </c>
      <c r="G6679">
        <v>9765923434</v>
      </c>
      <c r="H6679">
        <v>8605231010</v>
      </c>
      <c r="I6679" s="3" t="s">
        <v>16507</v>
      </c>
      <c r="J6679" s="34" t="s">
        <v>960</v>
      </c>
      <c r="K6679" s="34" t="s">
        <v>16508</v>
      </c>
    </row>
    <row r="6680" spans="2:11">
      <c r="B6680" s="53">
        <v>43151</v>
      </c>
      <c r="C6680" s="34">
        <v>20785</v>
      </c>
      <c r="D6680" s="34" t="s">
        <v>16509</v>
      </c>
      <c r="E6680">
        <v>38</v>
      </c>
      <c r="F6680" s="34" t="s">
        <v>20</v>
      </c>
      <c r="G6680">
        <v>9561795984</v>
      </c>
      <c r="I6680" s="3" t="s">
        <v>16510</v>
      </c>
      <c r="J6680" s="34" t="s">
        <v>1303</v>
      </c>
      <c r="K6680" s="34" t="s">
        <v>4558</v>
      </c>
    </row>
    <row r="6681" spans="2:11">
      <c r="B6681" s="53">
        <v>43151</v>
      </c>
      <c r="C6681" s="34">
        <v>20786</v>
      </c>
      <c r="D6681" s="34" t="s">
        <v>16520</v>
      </c>
      <c r="E6681">
        <v>36</v>
      </c>
      <c r="F6681" s="34" t="s">
        <v>20</v>
      </c>
      <c r="G6681">
        <v>9545594911</v>
      </c>
      <c r="I6681" s="3" t="s">
        <v>16521</v>
      </c>
      <c r="J6681" s="34" t="s">
        <v>28</v>
      </c>
      <c r="K6681" s="34" t="s">
        <v>16522</v>
      </c>
    </row>
    <row r="6682" spans="2:11">
      <c r="B6682" s="53">
        <v>43151</v>
      </c>
      <c r="C6682" s="34">
        <v>20787</v>
      </c>
      <c r="D6682" s="34" t="s">
        <v>16554</v>
      </c>
      <c r="E6682">
        <v>21</v>
      </c>
      <c r="F6682" s="34" t="s">
        <v>2123</v>
      </c>
      <c r="G6682">
        <v>7057569172</v>
      </c>
      <c r="J6682" s="34" t="s">
        <v>960</v>
      </c>
      <c r="K6682" s="34" t="s">
        <v>16553</v>
      </c>
    </row>
    <row r="6683" spans="2:11">
      <c r="B6683" s="53">
        <v>43151</v>
      </c>
      <c r="C6683" s="34">
        <v>20788</v>
      </c>
      <c r="D6683" s="34" t="s">
        <v>16561</v>
      </c>
      <c r="E6683">
        <v>31</v>
      </c>
      <c r="F6683" s="34" t="s">
        <v>20</v>
      </c>
      <c r="G6683">
        <v>9822513671</v>
      </c>
      <c r="I6683" s="34"/>
      <c r="J6683" s="34" t="s">
        <v>1303</v>
      </c>
      <c r="K6683" s="34" t="s">
        <v>16562</v>
      </c>
    </row>
    <row r="6684" spans="2:11">
      <c r="B6684" s="53">
        <v>43151</v>
      </c>
      <c r="C6684" s="34">
        <v>20789</v>
      </c>
      <c r="D6684" s="34" t="s">
        <v>16563</v>
      </c>
      <c r="E6684">
        <v>39</v>
      </c>
      <c r="F6684" s="34" t="s">
        <v>20</v>
      </c>
      <c r="G6684">
        <v>9422788471</v>
      </c>
      <c r="I6684" s="3" t="s">
        <v>16564</v>
      </c>
      <c r="J6684" s="34" t="s">
        <v>28</v>
      </c>
      <c r="K6684" s="34" t="s">
        <v>16565</v>
      </c>
    </row>
    <row r="6685" spans="2:11">
      <c r="B6685" s="53">
        <v>43152</v>
      </c>
      <c r="C6685" s="34">
        <v>20790</v>
      </c>
      <c r="D6685" s="34" t="s">
        <v>16566</v>
      </c>
      <c r="E6685">
        <v>12</v>
      </c>
      <c r="F6685" s="34" t="s">
        <v>20</v>
      </c>
      <c r="G6685">
        <v>9130445660</v>
      </c>
      <c r="J6685" s="34" t="s">
        <v>256</v>
      </c>
      <c r="K6685" s="34" t="s">
        <v>16567</v>
      </c>
    </row>
    <row r="6686" spans="2:11">
      <c r="B6686" s="53">
        <v>43152</v>
      </c>
      <c r="C6686" s="34">
        <v>20791</v>
      </c>
      <c r="D6686" s="34" t="s">
        <v>17051</v>
      </c>
      <c r="E6686">
        <v>33</v>
      </c>
      <c r="F6686" s="34" t="s">
        <v>2123</v>
      </c>
      <c r="G6686">
        <v>9881374681</v>
      </c>
      <c r="I6686" s="3" t="s">
        <v>16568</v>
      </c>
      <c r="J6686" s="34" t="s">
        <v>28</v>
      </c>
      <c r="K6686" s="34" t="s">
        <v>16569</v>
      </c>
    </row>
    <row r="6687" spans="2:11">
      <c r="B6687" s="53">
        <v>43153</v>
      </c>
      <c r="C6687" s="34">
        <v>20792</v>
      </c>
      <c r="D6687" s="34" t="s">
        <v>16570</v>
      </c>
      <c r="E6687">
        <v>25</v>
      </c>
      <c r="F6687" s="34" t="s">
        <v>20</v>
      </c>
      <c r="G6687">
        <v>9763650887</v>
      </c>
      <c r="I6687" s="3" t="s">
        <v>16571</v>
      </c>
      <c r="J6687" s="34" t="s">
        <v>28</v>
      </c>
      <c r="K6687" s="34" t="s">
        <v>16572</v>
      </c>
    </row>
    <row r="6688" spans="2:11">
      <c r="B6688" s="53">
        <v>43153</v>
      </c>
      <c r="C6688" s="34">
        <v>20793</v>
      </c>
      <c r="D6688" s="34" t="s">
        <v>16573</v>
      </c>
      <c r="E6688">
        <v>50</v>
      </c>
      <c r="F6688" s="34" t="s">
        <v>2123</v>
      </c>
      <c r="G6688">
        <v>9130220124</v>
      </c>
      <c r="I6688" s="3" t="s">
        <v>16574</v>
      </c>
      <c r="J6688" s="34" t="s">
        <v>960</v>
      </c>
      <c r="K6688" s="34" t="s">
        <v>16575</v>
      </c>
    </row>
    <row r="6689" spans="2:11">
      <c r="B6689" s="53">
        <v>43153</v>
      </c>
      <c r="C6689" s="34">
        <v>20794</v>
      </c>
      <c r="D6689" s="34" t="s">
        <v>16576</v>
      </c>
      <c r="E6689">
        <v>67</v>
      </c>
      <c r="F6689" s="34" t="s">
        <v>2123</v>
      </c>
      <c r="G6689">
        <v>7798799322</v>
      </c>
      <c r="J6689" s="34" t="s">
        <v>1222</v>
      </c>
      <c r="K6689" s="34" t="s">
        <v>16577</v>
      </c>
    </row>
    <row r="6690" spans="2:11">
      <c r="B6690" s="53">
        <v>43153</v>
      </c>
      <c r="C6690" s="34">
        <v>20795</v>
      </c>
      <c r="D6690" s="34" t="s">
        <v>16578</v>
      </c>
      <c r="E6690">
        <v>28</v>
      </c>
      <c r="F6690" s="34" t="s">
        <v>2123</v>
      </c>
      <c r="G6690">
        <v>9552044105</v>
      </c>
      <c r="J6690" s="34" t="s">
        <v>28</v>
      </c>
      <c r="K6690" s="34" t="s">
        <v>16579</v>
      </c>
    </row>
    <row r="6691" spans="2:11">
      <c r="B6691" s="53">
        <v>43153</v>
      </c>
      <c r="C6691" s="34">
        <v>20796</v>
      </c>
      <c r="D6691" s="34" t="s">
        <v>16580</v>
      </c>
      <c r="E6691">
        <v>60</v>
      </c>
      <c r="F6691" s="34" t="s">
        <v>2123</v>
      </c>
      <c r="G6691">
        <v>8668595260</v>
      </c>
      <c r="J6691" s="34" t="s">
        <v>1222</v>
      </c>
      <c r="K6691" s="34" t="s">
        <v>16581</v>
      </c>
    </row>
    <row r="6692" spans="2:11">
      <c r="B6692" s="53">
        <v>43155</v>
      </c>
      <c r="C6692" s="34">
        <v>20797</v>
      </c>
      <c r="D6692" s="34" t="s">
        <v>16582</v>
      </c>
      <c r="E6692">
        <v>57</v>
      </c>
      <c r="F6692" s="34" t="s">
        <v>20</v>
      </c>
      <c r="I6692" s="3"/>
      <c r="J6692" s="34"/>
      <c r="K6692" s="34" t="s">
        <v>16583</v>
      </c>
    </row>
    <row r="6693" spans="2:11">
      <c r="B6693" s="53">
        <v>43157</v>
      </c>
      <c r="C6693" s="34">
        <v>20798</v>
      </c>
      <c r="D6693" s="34" t="s">
        <v>16584</v>
      </c>
      <c r="E6693">
        <v>43</v>
      </c>
      <c r="F6693" s="34" t="s">
        <v>20</v>
      </c>
      <c r="K6693" s="34"/>
    </row>
    <row r="6694" spans="2:11">
      <c r="B6694" s="53">
        <v>43158</v>
      </c>
      <c r="C6694" s="34">
        <v>20799</v>
      </c>
      <c r="D6694" s="34" t="s">
        <v>16585</v>
      </c>
      <c r="E6694">
        <v>15</v>
      </c>
      <c r="F6694" s="34" t="s">
        <v>20</v>
      </c>
      <c r="G6694">
        <v>9890007932</v>
      </c>
      <c r="I6694" s="3" t="s">
        <v>16586</v>
      </c>
      <c r="J6694" s="34" t="s">
        <v>256</v>
      </c>
      <c r="K6694" s="34" t="s">
        <v>16587</v>
      </c>
    </row>
    <row r="6695" spans="2:11">
      <c r="B6695" s="53">
        <v>43158</v>
      </c>
      <c r="C6695" s="34">
        <v>20800</v>
      </c>
      <c r="D6695" s="34" t="s">
        <v>16588</v>
      </c>
      <c r="E6695">
        <v>32</v>
      </c>
      <c r="F6695" s="34" t="s">
        <v>2123</v>
      </c>
      <c r="G6695">
        <v>9766630795</v>
      </c>
      <c r="H6695">
        <v>9766630794</v>
      </c>
      <c r="I6695" s="3" t="s">
        <v>16589</v>
      </c>
      <c r="J6695" s="34" t="s">
        <v>1222</v>
      </c>
      <c r="K6695" s="34" t="s">
        <v>16590</v>
      </c>
    </row>
    <row r="6696" spans="2:11">
      <c r="B6696" s="53">
        <v>43158</v>
      </c>
      <c r="C6696" s="34">
        <v>20801</v>
      </c>
      <c r="D6696" s="34" t="s">
        <v>16591</v>
      </c>
      <c r="E6696">
        <v>27</v>
      </c>
      <c r="F6696" s="34" t="s">
        <v>2123</v>
      </c>
      <c r="G6696">
        <v>8390497318</v>
      </c>
      <c r="I6696" s="3" t="s">
        <v>16592</v>
      </c>
      <c r="J6696" s="34" t="s">
        <v>256</v>
      </c>
      <c r="K6696" s="34" t="s">
        <v>16593</v>
      </c>
    </row>
    <row r="6697" spans="2:11">
      <c r="B6697" s="53">
        <v>43158</v>
      </c>
      <c r="C6697" s="34">
        <v>20802</v>
      </c>
      <c r="D6697" s="34" t="s">
        <v>16594</v>
      </c>
      <c r="E6697">
        <v>49</v>
      </c>
      <c r="F6697" s="34" t="s">
        <v>2123</v>
      </c>
      <c r="G6697">
        <v>9881009813</v>
      </c>
      <c r="J6697" s="34" t="s">
        <v>28</v>
      </c>
      <c r="K6697" s="34" t="s">
        <v>16595</v>
      </c>
    </row>
    <row r="6698" spans="2:11">
      <c r="B6698" s="53">
        <v>43158</v>
      </c>
      <c r="C6698" s="34">
        <v>20803</v>
      </c>
      <c r="D6698" s="34" t="s">
        <v>16597</v>
      </c>
      <c r="E6698">
        <v>24</v>
      </c>
      <c r="F6698" s="34" t="s">
        <v>20</v>
      </c>
      <c r="G6698">
        <v>9049519657</v>
      </c>
      <c r="J6698" s="34" t="s">
        <v>294</v>
      </c>
      <c r="K6698" s="34" t="s">
        <v>16596</v>
      </c>
    </row>
    <row r="6699" spans="2:11">
      <c r="B6699" s="53">
        <v>43158</v>
      </c>
      <c r="C6699" s="34">
        <v>20804</v>
      </c>
      <c r="D6699" s="34" t="s">
        <v>16598</v>
      </c>
      <c r="E6699">
        <v>56</v>
      </c>
      <c r="F6699" s="34" t="s">
        <v>20</v>
      </c>
      <c r="G6699">
        <v>8970428275</v>
      </c>
      <c r="J6699" s="34" t="s">
        <v>28</v>
      </c>
      <c r="K6699" s="34" t="s">
        <v>16599</v>
      </c>
    </row>
    <row r="6700" spans="2:11">
      <c r="B6700" s="53">
        <v>43158</v>
      </c>
      <c r="C6700" s="34">
        <v>20805</v>
      </c>
      <c r="D6700" s="34" t="s">
        <v>16600</v>
      </c>
      <c r="E6700">
        <v>60</v>
      </c>
      <c r="F6700" s="34" t="s">
        <v>2123</v>
      </c>
      <c r="G6700">
        <v>9657142511</v>
      </c>
      <c r="H6700">
        <v>9921702211</v>
      </c>
      <c r="J6700" s="34" t="s">
        <v>1222</v>
      </c>
      <c r="K6700" s="34" t="s">
        <v>16601</v>
      </c>
    </row>
    <row r="6701" spans="2:11">
      <c r="B6701" s="53">
        <v>43158</v>
      </c>
      <c r="C6701" s="34">
        <v>20806</v>
      </c>
      <c r="D6701" s="34" t="s">
        <v>16602</v>
      </c>
      <c r="E6701">
        <v>37</v>
      </c>
      <c r="F6701" s="34" t="s">
        <v>2123</v>
      </c>
      <c r="G6701">
        <v>7798587888</v>
      </c>
      <c r="J6701" s="34" t="s">
        <v>28</v>
      </c>
      <c r="K6701" s="34" t="s">
        <v>16603</v>
      </c>
    </row>
    <row r="6702" spans="2:11">
      <c r="B6702" s="53">
        <v>43158</v>
      </c>
      <c r="C6702" s="34">
        <v>20807</v>
      </c>
      <c r="D6702" s="34" t="s">
        <v>16604</v>
      </c>
      <c r="E6702">
        <v>33</v>
      </c>
      <c r="F6702" s="34" t="s">
        <v>20</v>
      </c>
      <c r="G6702">
        <v>9767251976</v>
      </c>
      <c r="I6702" s="3" t="s">
        <v>16605</v>
      </c>
      <c r="J6702" s="34" t="s">
        <v>28</v>
      </c>
      <c r="K6702" s="34" t="s">
        <v>16606</v>
      </c>
    </row>
    <row r="6703" spans="2:11">
      <c r="B6703" s="53">
        <v>43159</v>
      </c>
      <c r="C6703" s="34">
        <v>20808</v>
      </c>
      <c r="D6703" s="34" t="s">
        <v>16607</v>
      </c>
      <c r="E6703">
        <v>59</v>
      </c>
      <c r="F6703" s="34" t="s">
        <v>20</v>
      </c>
      <c r="G6703">
        <v>9503301170</v>
      </c>
      <c r="J6703" s="34" t="s">
        <v>28</v>
      </c>
      <c r="K6703" s="34" t="s">
        <v>16608</v>
      </c>
    </row>
    <row r="6704" spans="2:11">
      <c r="B6704" s="53">
        <v>43159</v>
      </c>
      <c r="C6704" s="34">
        <v>20809</v>
      </c>
      <c r="D6704" s="34" t="s">
        <v>16609</v>
      </c>
      <c r="E6704">
        <v>65</v>
      </c>
      <c r="F6704" s="34" t="s">
        <v>20</v>
      </c>
      <c r="G6704">
        <v>9765222594</v>
      </c>
      <c r="I6704" s="3" t="s">
        <v>16610</v>
      </c>
      <c r="J6704" s="34" t="s">
        <v>327</v>
      </c>
      <c r="K6704" s="34" t="s">
        <v>16611</v>
      </c>
    </row>
    <row r="6705" spans="2:11">
      <c r="B6705" s="53">
        <v>43159</v>
      </c>
      <c r="C6705" s="34">
        <v>20810</v>
      </c>
      <c r="D6705" s="34" t="s">
        <v>16612</v>
      </c>
      <c r="E6705">
        <v>33</v>
      </c>
      <c r="F6705" s="34" t="s">
        <v>20</v>
      </c>
      <c r="G6705">
        <v>8605902562</v>
      </c>
      <c r="K6705" s="34" t="s">
        <v>16613</v>
      </c>
    </row>
    <row r="6706" spans="2:11">
      <c r="B6706" s="53">
        <v>43159</v>
      </c>
      <c r="C6706" s="34">
        <v>20811</v>
      </c>
      <c r="D6706" s="34" t="s">
        <v>16614</v>
      </c>
      <c r="E6706">
        <v>52</v>
      </c>
      <c r="F6706" s="34" t="s">
        <v>20</v>
      </c>
      <c r="G6706">
        <v>8446136197</v>
      </c>
      <c r="J6706" s="34" t="s">
        <v>28</v>
      </c>
      <c r="K6706" s="34" t="s">
        <v>16615</v>
      </c>
    </row>
    <row r="6707" spans="2:11">
      <c r="B6707" s="53">
        <v>43159</v>
      </c>
      <c r="C6707" s="34">
        <v>20812</v>
      </c>
      <c r="D6707" s="34" t="s">
        <v>16616</v>
      </c>
      <c r="E6707">
        <v>35</v>
      </c>
      <c r="F6707" s="34" t="s">
        <v>2123</v>
      </c>
      <c r="G6707">
        <v>8411993930</v>
      </c>
      <c r="J6707" s="34" t="s">
        <v>1437</v>
      </c>
      <c r="K6707" s="34" t="s">
        <v>16617</v>
      </c>
    </row>
    <row r="6708" spans="2:11">
      <c r="B6708" s="53">
        <v>43159</v>
      </c>
      <c r="C6708" s="34">
        <v>20813</v>
      </c>
      <c r="D6708" s="34" t="s">
        <v>16618</v>
      </c>
      <c r="E6708">
        <v>31</v>
      </c>
      <c r="F6708" s="34" t="s">
        <v>2123</v>
      </c>
      <c r="G6708">
        <v>9096442642</v>
      </c>
      <c r="J6708" s="34" t="s">
        <v>16619</v>
      </c>
      <c r="K6708" s="34" t="s">
        <v>16620</v>
      </c>
    </row>
    <row r="6709" spans="2:11">
      <c r="B6709" s="53">
        <v>43160</v>
      </c>
      <c r="C6709" s="34">
        <v>20814</v>
      </c>
      <c r="D6709" s="34" t="s">
        <v>16621</v>
      </c>
      <c r="E6709">
        <v>21</v>
      </c>
      <c r="F6709" s="34" t="s">
        <v>2123</v>
      </c>
      <c r="G6709">
        <v>9881917570</v>
      </c>
      <c r="I6709" s="3" t="s">
        <v>16622</v>
      </c>
      <c r="J6709" s="34" t="s">
        <v>256</v>
      </c>
      <c r="K6709" s="34" t="s">
        <v>16623</v>
      </c>
    </row>
    <row r="6710" spans="2:11">
      <c r="B6710" s="53">
        <v>43160</v>
      </c>
      <c r="C6710" s="34">
        <v>20815</v>
      </c>
      <c r="D6710" s="34" t="s">
        <v>16624</v>
      </c>
      <c r="E6710">
        <v>64</v>
      </c>
      <c r="F6710" s="34" t="s">
        <v>20</v>
      </c>
      <c r="G6710">
        <v>7188488466</v>
      </c>
      <c r="J6710" s="34" t="s">
        <v>1357</v>
      </c>
      <c r="K6710" s="34" t="s">
        <v>16625</v>
      </c>
    </row>
    <row r="6711" spans="2:11">
      <c r="B6711" s="53">
        <v>43160</v>
      </c>
      <c r="C6711" s="34">
        <v>20816</v>
      </c>
      <c r="D6711" s="34" t="s">
        <v>16626</v>
      </c>
      <c r="E6711">
        <v>47</v>
      </c>
      <c r="F6711" s="34" t="s">
        <v>20</v>
      </c>
      <c r="G6711">
        <v>9881095880</v>
      </c>
      <c r="J6711" s="34" t="s">
        <v>1303</v>
      </c>
      <c r="K6711" s="34" t="s">
        <v>14088</v>
      </c>
    </row>
    <row r="6712" spans="2:11">
      <c r="B6712" s="53">
        <v>43160</v>
      </c>
      <c r="C6712" s="34">
        <v>20817</v>
      </c>
      <c r="D6712" s="34" t="s">
        <v>16627</v>
      </c>
      <c r="E6712">
        <v>40</v>
      </c>
      <c r="F6712" s="34" t="s">
        <v>20</v>
      </c>
      <c r="G6712">
        <v>9373455533</v>
      </c>
      <c r="I6712" s="3" t="s">
        <v>16628</v>
      </c>
      <c r="J6712" s="34" t="s">
        <v>1303</v>
      </c>
      <c r="K6712" s="34" t="s">
        <v>16629</v>
      </c>
    </row>
    <row r="6713" spans="2:11">
      <c r="B6713" s="53">
        <v>43160</v>
      </c>
      <c r="C6713" s="34">
        <v>20818</v>
      </c>
      <c r="D6713" s="34" t="s">
        <v>16630</v>
      </c>
      <c r="E6713">
        <v>58</v>
      </c>
      <c r="F6713" s="34" t="s">
        <v>20</v>
      </c>
      <c r="G6713">
        <v>9923918407</v>
      </c>
      <c r="H6713">
        <v>9923918407</v>
      </c>
      <c r="J6713" s="34" t="s">
        <v>294</v>
      </c>
      <c r="K6713" s="34" t="s">
        <v>16631</v>
      </c>
    </row>
    <row r="6714" spans="2:11">
      <c r="B6714" s="53">
        <v>43160</v>
      </c>
      <c r="C6714" s="34">
        <v>20819</v>
      </c>
      <c r="D6714" s="34" t="s">
        <v>16632</v>
      </c>
      <c r="F6714" s="34" t="s">
        <v>20</v>
      </c>
    </row>
    <row r="6715" spans="2:11">
      <c r="B6715" s="53">
        <v>43160</v>
      </c>
      <c r="C6715" s="34">
        <v>20820</v>
      </c>
      <c r="D6715" s="34" t="s">
        <v>16633</v>
      </c>
      <c r="E6715">
        <v>38</v>
      </c>
      <c r="F6715" s="34" t="s">
        <v>2123</v>
      </c>
      <c r="G6715">
        <v>9890020018</v>
      </c>
      <c r="J6715" s="34" t="s">
        <v>1222</v>
      </c>
      <c r="K6715" s="34" t="s">
        <v>16634</v>
      </c>
    </row>
    <row r="6716" spans="2:11">
      <c r="B6716" s="53">
        <v>43160</v>
      </c>
      <c r="C6716" s="34">
        <v>20821</v>
      </c>
      <c r="D6716" s="34" t="s">
        <v>16635</v>
      </c>
      <c r="E6716">
        <v>27</v>
      </c>
      <c r="F6716" s="34" t="s">
        <v>20</v>
      </c>
      <c r="G6716">
        <v>9762357523</v>
      </c>
      <c r="J6716" s="34" t="s">
        <v>2125</v>
      </c>
      <c r="K6716" s="34" t="s">
        <v>16636</v>
      </c>
    </row>
    <row r="6717" spans="2:11">
      <c r="B6717" s="53">
        <v>43161</v>
      </c>
      <c r="C6717" s="34">
        <v>20822</v>
      </c>
      <c r="D6717" s="34" t="s">
        <v>16644</v>
      </c>
      <c r="E6717">
        <v>74</v>
      </c>
      <c r="F6717" s="34" t="s">
        <v>2123</v>
      </c>
      <c r="G6717">
        <v>9322822569</v>
      </c>
      <c r="J6717" s="34" t="s">
        <v>1303</v>
      </c>
      <c r="K6717" s="34" t="s">
        <v>16645</v>
      </c>
    </row>
    <row r="6718" spans="2:11">
      <c r="B6718" s="53">
        <v>43161</v>
      </c>
      <c r="C6718" s="34">
        <v>20823</v>
      </c>
      <c r="D6718" s="34" t="s">
        <v>16646</v>
      </c>
      <c r="E6718">
        <v>28</v>
      </c>
      <c r="F6718" s="34" t="s">
        <v>20</v>
      </c>
      <c r="G6718">
        <v>9881283963</v>
      </c>
      <c r="I6718" s="3" t="s">
        <v>16647</v>
      </c>
      <c r="K6718" s="34" t="s">
        <v>16648</v>
      </c>
    </row>
    <row r="6719" spans="2:11">
      <c r="B6719" s="53">
        <v>43161</v>
      </c>
      <c r="C6719" s="34">
        <v>20824</v>
      </c>
      <c r="D6719" s="34" t="s">
        <v>16649</v>
      </c>
      <c r="E6719">
        <v>32</v>
      </c>
      <c r="F6719" s="34" t="s">
        <v>20</v>
      </c>
      <c r="G6719">
        <v>8108666345</v>
      </c>
      <c r="J6719" s="34" t="s">
        <v>28</v>
      </c>
      <c r="K6719" s="34" t="s">
        <v>16650</v>
      </c>
    </row>
    <row r="6720" spans="2:11">
      <c r="B6720" s="53">
        <v>43161</v>
      </c>
      <c r="C6720" s="34">
        <v>20825</v>
      </c>
      <c r="D6720" s="34" t="s">
        <v>16651</v>
      </c>
      <c r="E6720">
        <v>29</v>
      </c>
      <c r="F6720" s="34" t="s">
        <v>2123</v>
      </c>
      <c r="G6720">
        <v>9764934834</v>
      </c>
      <c r="J6720" s="34" t="s">
        <v>28</v>
      </c>
      <c r="K6720" s="34" t="s">
        <v>16652</v>
      </c>
    </row>
    <row r="6721" spans="2:11">
      <c r="B6721" s="53">
        <v>43161</v>
      </c>
      <c r="C6721" s="34">
        <v>20826</v>
      </c>
      <c r="D6721" s="34" t="s">
        <v>16653</v>
      </c>
      <c r="E6721">
        <v>37</v>
      </c>
      <c r="F6721" s="34" t="s">
        <v>2123</v>
      </c>
      <c r="G6721">
        <v>9029680665</v>
      </c>
      <c r="H6721">
        <v>9892900727</v>
      </c>
      <c r="I6721" s="3" t="s">
        <v>16654</v>
      </c>
      <c r="J6721" s="34" t="s">
        <v>1222</v>
      </c>
    </row>
    <row r="6722" spans="2:11">
      <c r="B6722" s="53">
        <v>43161</v>
      </c>
      <c r="C6722" s="34">
        <v>20827</v>
      </c>
      <c r="D6722" s="34" t="s">
        <v>16655</v>
      </c>
      <c r="E6722">
        <v>38</v>
      </c>
      <c r="F6722" s="34" t="s">
        <v>2123</v>
      </c>
      <c r="G6722">
        <v>9004846895</v>
      </c>
      <c r="K6722" s="34" t="s">
        <v>16656</v>
      </c>
    </row>
    <row r="6723" spans="2:11">
      <c r="B6723" s="53">
        <v>43161</v>
      </c>
      <c r="C6723" s="34">
        <v>20828</v>
      </c>
      <c r="D6723" s="34" t="s">
        <v>16657</v>
      </c>
      <c r="E6723">
        <v>50</v>
      </c>
      <c r="F6723" s="34" t="s">
        <v>20</v>
      </c>
      <c r="G6723">
        <v>9892072703</v>
      </c>
      <c r="J6723" s="34" t="s">
        <v>28</v>
      </c>
      <c r="K6723" s="34" t="s">
        <v>16658</v>
      </c>
    </row>
    <row r="6724" spans="2:11">
      <c r="B6724" s="53">
        <v>43162</v>
      </c>
      <c r="C6724" s="34">
        <v>20829</v>
      </c>
      <c r="D6724" s="34" t="s">
        <v>16659</v>
      </c>
      <c r="E6724">
        <v>18</v>
      </c>
      <c r="F6724" s="34" t="s">
        <v>2123</v>
      </c>
      <c r="G6724">
        <v>9821963834</v>
      </c>
      <c r="K6724" s="34" t="s">
        <v>16660</v>
      </c>
    </row>
    <row r="6725" spans="2:11">
      <c r="B6725" s="53">
        <v>43162</v>
      </c>
      <c r="C6725" s="34">
        <v>20830</v>
      </c>
      <c r="D6725" s="34" t="s">
        <v>16661</v>
      </c>
      <c r="E6725">
        <v>52</v>
      </c>
      <c r="F6725" s="34" t="s">
        <v>20</v>
      </c>
      <c r="G6725">
        <v>27890165</v>
      </c>
      <c r="H6725">
        <v>9869440164</v>
      </c>
      <c r="J6725" s="34" t="s">
        <v>28</v>
      </c>
      <c r="K6725" s="34" t="s">
        <v>16662</v>
      </c>
    </row>
    <row r="6726" spans="2:11">
      <c r="B6726" s="53">
        <v>43162</v>
      </c>
      <c r="C6726" s="34">
        <v>20831</v>
      </c>
      <c r="D6726" s="34" t="s">
        <v>16663</v>
      </c>
      <c r="E6726">
        <v>34</v>
      </c>
      <c r="F6726" s="34" t="s">
        <v>20</v>
      </c>
      <c r="G6726">
        <v>9869788585</v>
      </c>
      <c r="I6726" s="3" t="s">
        <v>16664</v>
      </c>
      <c r="J6726" s="34" t="s">
        <v>28</v>
      </c>
      <c r="K6726" s="34" t="s">
        <v>16665</v>
      </c>
    </row>
    <row r="6727" spans="2:11">
      <c r="B6727" s="53">
        <v>43162</v>
      </c>
      <c r="C6727" s="34">
        <v>20832</v>
      </c>
      <c r="D6727" s="34" t="s">
        <v>16666</v>
      </c>
      <c r="E6727">
        <v>39</v>
      </c>
      <c r="F6727" s="34" t="s">
        <v>2123</v>
      </c>
      <c r="G6727">
        <v>7775802453</v>
      </c>
      <c r="I6727" s="3" t="s">
        <v>16667</v>
      </c>
      <c r="J6727" s="34" t="s">
        <v>1222</v>
      </c>
      <c r="K6727" s="34" t="s">
        <v>16668</v>
      </c>
    </row>
    <row r="6728" spans="2:11">
      <c r="B6728" s="53">
        <v>43163</v>
      </c>
      <c r="C6728" s="34">
        <v>20833</v>
      </c>
      <c r="D6728" s="34" t="s">
        <v>16669</v>
      </c>
      <c r="E6728">
        <v>25</v>
      </c>
      <c r="F6728" s="34" t="s">
        <v>20</v>
      </c>
      <c r="G6728">
        <v>9920904416</v>
      </c>
      <c r="J6728" s="34" t="s">
        <v>1303</v>
      </c>
    </row>
    <row r="6729" spans="2:11">
      <c r="B6729" s="53">
        <v>43163</v>
      </c>
      <c r="C6729" s="34">
        <v>20834</v>
      </c>
      <c r="D6729" s="34" t="s">
        <v>16670</v>
      </c>
      <c r="E6729">
        <v>57</v>
      </c>
      <c r="F6729" s="34" t="s">
        <v>20</v>
      </c>
      <c r="G6729">
        <v>9821678622</v>
      </c>
      <c r="J6729" s="34" t="s">
        <v>1303</v>
      </c>
      <c r="K6729" s="34" t="s">
        <v>16671</v>
      </c>
    </row>
    <row r="6730" spans="2:11">
      <c r="B6730" s="53">
        <v>43163</v>
      </c>
      <c r="C6730" s="34">
        <v>20835</v>
      </c>
      <c r="D6730" s="34" t="s">
        <v>16674</v>
      </c>
      <c r="E6730">
        <v>50</v>
      </c>
      <c r="F6730" s="34" t="s">
        <v>20</v>
      </c>
      <c r="G6730">
        <v>7758099692</v>
      </c>
      <c r="J6730" s="34" t="s">
        <v>294</v>
      </c>
      <c r="K6730" s="34" t="s">
        <v>16675</v>
      </c>
    </row>
    <row r="6731" spans="2:11">
      <c r="B6731" s="53">
        <v>43163</v>
      </c>
      <c r="C6731" s="34">
        <v>20836</v>
      </c>
      <c r="D6731" s="34" t="s">
        <v>16676</v>
      </c>
      <c r="E6731">
        <v>60</v>
      </c>
      <c r="F6731" s="34" t="s">
        <v>20</v>
      </c>
      <c r="G6731">
        <v>7507275701</v>
      </c>
      <c r="J6731" s="34" t="s">
        <v>294</v>
      </c>
      <c r="K6731" s="34" t="s">
        <v>16677</v>
      </c>
    </row>
    <row r="6732" spans="2:11">
      <c r="B6732" s="53">
        <v>43163</v>
      </c>
      <c r="C6732" s="34">
        <v>20837</v>
      </c>
      <c r="D6732" s="34" t="s">
        <v>16678</v>
      </c>
      <c r="E6732">
        <v>21</v>
      </c>
      <c r="F6732" s="34" t="s">
        <v>20</v>
      </c>
      <c r="G6732">
        <v>8411911248</v>
      </c>
      <c r="K6732" s="34" t="s">
        <v>16679</v>
      </c>
    </row>
    <row r="6733" spans="2:11">
      <c r="B6733" s="53">
        <v>43163</v>
      </c>
      <c r="C6733" s="34">
        <v>20838</v>
      </c>
      <c r="D6733" s="34" t="s">
        <v>16680</v>
      </c>
      <c r="E6733">
        <v>67</v>
      </c>
      <c r="F6733" s="34" t="s">
        <v>20</v>
      </c>
      <c r="G6733">
        <v>24445060</v>
      </c>
      <c r="H6733">
        <v>9969007420</v>
      </c>
      <c r="J6733" s="34" t="s">
        <v>327</v>
      </c>
      <c r="K6733" s="34" t="s">
        <v>16681</v>
      </c>
    </row>
    <row r="6734" spans="2:11">
      <c r="B6734" s="53">
        <v>43163</v>
      </c>
      <c r="C6734" s="34">
        <v>20839</v>
      </c>
      <c r="D6734" s="34" t="s">
        <v>16682</v>
      </c>
      <c r="E6734">
        <v>40</v>
      </c>
      <c r="F6734" s="34" t="s">
        <v>20</v>
      </c>
      <c r="G6734">
        <v>9324113232</v>
      </c>
      <c r="I6734" s="3" t="s">
        <v>16688</v>
      </c>
      <c r="J6734" s="34" t="s">
        <v>28</v>
      </c>
      <c r="K6734" s="34" t="s">
        <v>16689</v>
      </c>
    </row>
    <row r="6735" spans="2:11">
      <c r="B6735" s="53">
        <v>43163</v>
      </c>
      <c r="C6735" s="34">
        <v>20840</v>
      </c>
      <c r="D6735" s="34" t="s">
        <v>16690</v>
      </c>
      <c r="E6735">
        <v>41</v>
      </c>
      <c r="F6735" s="34" t="s">
        <v>20</v>
      </c>
      <c r="G6735">
        <v>9870362848</v>
      </c>
      <c r="J6735" s="34" t="s">
        <v>28</v>
      </c>
      <c r="K6735" s="34" t="s">
        <v>16691</v>
      </c>
    </row>
    <row r="6736" spans="2:11">
      <c r="B6736" s="53">
        <v>43163</v>
      </c>
      <c r="C6736" s="34">
        <v>20841</v>
      </c>
      <c r="D6736" s="34" t="s">
        <v>16692</v>
      </c>
      <c r="E6736">
        <v>32</v>
      </c>
      <c r="F6736" s="34" t="s">
        <v>20</v>
      </c>
      <c r="G6736" s="34" t="s">
        <v>16693</v>
      </c>
      <c r="H6736">
        <v>9920785778</v>
      </c>
      <c r="I6736" s="3" t="s">
        <v>16694</v>
      </c>
      <c r="J6736" s="34" t="s">
        <v>28</v>
      </c>
      <c r="K6736" s="34" t="s">
        <v>16695</v>
      </c>
    </row>
    <row r="6737" spans="2:11">
      <c r="B6737" s="53">
        <v>43163</v>
      </c>
      <c r="C6737" s="34">
        <v>20842</v>
      </c>
      <c r="D6737" s="34" t="s">
        <v>16696</v>
      </c>
      <c r="E6737">
        <v>55</v>
      </c>
      <c r="F6737" s="34" t="s">
        <v>20</v>
      </c>
      <c r="G6737">
        <v>8126111</v>
      </c>
      <c r="H6737">
        <v>9004676403</v>
      </c>
      <c r="J6737" s="34" t="s">
        <v>28</v>
      </c>
      <c r="K6737" s="34" t="s">
        <v>16697</v>
      </c>
    </row>
    <row r="6738" spans="2:11">
      <c r="B6738" s="53">
        <v>43163</v>
      </c>
      <c r="C6738" s="34">
        <v>20843</v>
      </c>
      <c r="D6738" s="34" t="s">
        <v>16701</v>
      </c>
      <c r="E6738">
        <v>47</v>
      </c>
      <c r="F6738" s="34" t="s">
        <v>20</v>
      </c>
      <c r="G6738">
        <v>9890013264</v>
      </c>
      <c r="J6738" s="34" t="s">
        <v>28</v>
      </c>
      <c r="K6738" s="34" t="s">
        <v>16702</v>
      </c>
    </row>
    <row r="6739" spans="2:11">
      <c r="B6739" s="53">
        <v>43163</v>
      </c>
      <c r="C6739" s="34">
        <v>20844</v>
      </c>
      <c r="D6739" s="34" t="s">
        <v>16703</v>
      </c>
      <c r="E6739">
        <v>33</v>
      </c>
      <c r="F6739" s="34" t="s">
        <v>20</v>
      </c>
      <c r="G6739">
        <v>9769493692</v>
      </c>
      <c r="I6739" s="3" t="s">
        <v>16704</v>
      </c>
      <c r="J6739" s="34" t="s">
        <v>28</v>
      </c>
      <c r="K6739" s="34" t="s">
        <v>16705</v>
      </c>
    </row>
    <row r="6740" spans="2:11">
      <c r="B6740" s="53">
        <v>43163</v>
      </c>
      <c r="C6740" s="34">
        <v>20845</v>
      </c>
      <c r="D6740" s="34" t="s">
        <v>16707</v>
      </c>
      <c r="E6740">
        <v>52</v>
      </c>
      <c r="F6740" s="34" t="s">
        <v>2123</v>
      </c>
      <c r="G6740">
        <v>9773686946</v>
      </c>
      <c r="I6740" s="3" t="s">
        <v>16708</v>
      </c>
      <c r="J6740" s="34" t="s">
        <v>1222</v>
      </c>
      <c r="K6740" s="34" t="s">
        <v>16709</v>
      </c>
    </row>
    <row r="6741" spans="2:11">
      <c r="B6741" s="53">
        <v>43163</v>
      </c>
      <c r="C6741" s="34">
        <v>20846</v>
      </c>
      <c r="D6741" s="34" t="s">
        <v>16710</v>
      </c>
      <c r="E6741">
        <v>28</v>
      </c>
      <c r="F6741" s="34" t="s">
        <v>2123</v>
      </c>
      <c r="G6741">
        <v>9773773526</v>
      </c>
      <c r="I6741" s="3" t="s">
        <v>16711</v>
      </c>
      <c r="J6741" s="34" t="s">
        <v>1303</v>
      </c>
      <c r="K6741" s="34" t="s">
        <v>16709</v>
      </c>
    </row>
    <row r="6742" spans="2:11">
      <c r="B6742" s="53">
        <v>43163</v>
      </c>
      <c r="C6742" s="34">
        <v>20847</v>
      </c>
      <c r="D6742" s="34" t="s">
        <v>16712</v>
      </c>
      <c r="E6742">
        <v>69</v>
      </c>
      <c r="F6742" s="34" t="s">
        <v>2123</v>
      </c>
      <c r="G6742">
        <v>9867224389</v>
      </c>
      <c r="J6742" s="34" t="s">
        <v>1222</v>
      </c>
      <c r="K6742" s="34" t="s">
        <v>16713</v>
      </c>
    </row>
    <row r="6743" spans="2:11">
      <c r="B6743" s="53">
        <v>43163</v>
      </c>
      <c r="C6743" s="34">
        <v>20848</v>
      </c>
      <c r="D6743" s="34" t="s">
        <v>16714</v>
      </c>
      <c r="E6743">
        <v>53</v>
      </c>
      <c r="F6743" s="34" t="s">
        <v>20</v>
      </c>
      <c r="G6743">
        <v>9822362358</v>
      </c>
      <c r="I6743" s="3" t="s">
        <v>16715</v>
      </c>
      <c r="J6743" s="34" t="s">
        <v>28</v>
      </c>
      <c r="K6743" s="34" t="s">
        <v>16716</v>
      </c>
    </row>
    <row r="6744" spans="2:11">
      <c r="B6744" s="53">
        <v>43163</v>
      </c>
      <c r="C6744" s="34">
        <v>20849</v>
      </c>
      <c r="D6744" s="34" t="s">
        <v>16717</v>
      </c>
      <c r="E6744">
        <v>23</v>
      </c>
      <c r="F6744" s="34" t="s">
        <v>2123</v>
      </c>
      <c r="G6744">
        <v>8424927542</v>
      </c>
      <c r="J6744" s="34" t="s">
        <v>28</v>
      </c>
      <c r="K6744" s="34" t="s">
        <v>16718</v>
      </c>
    </row>
    <row r="6745" spans="2:11">
      <c r="B6745" s="53">
        <v>43163</v>
      </c>
      <c r="C6745" s="34">
        <v>20850</v>
      </c>
      <c r="D6745" s="34" t="s">
        <v>16719</v>
      </c>
      <c r="E6745">
        <v>30</v>
      </c>
      <c r="F6745" s="34" t="s">
        <v>2123</v>
      </c>
      <c r="G6745">
        <v>9867303019</v>
      </c>
      <c r="I6745" s="3" t="s">
        <v>16720</v>
      </c>
      <c r="J6745" s="34" t="s">
        <v>28</v>
      </c>
      <c r="K6745" s="34" t="s">
        <v>16721</v>
      </c>
    </row>
    <row r="6746" spans="2:11">
      <c r="B6746" s="53">
        <v>43163</v>
      </c>
      <c r="C6746" s="34">
        <v>20851</v>
      </c>
      <c r="D6746" s="34" t="s">
        <v>16722</v>
      </c>
      <c r="E6746">
        <v>62</v>
      </c>
      <c r="F6746" s="34" t="s">
        <v>2123</v>
      </c>
      <c r="G6746">
        <v>9833215053</v>
      </c>
      <c r="J6746" s="34" t="s">
        <v>1222</v>
      </c>
      <c r="K6746" s="34" t="s">
        <v>16723</v>
      </c>
    </row>
    <row r="6747" spans="2:11">
      <c r="B6747" s="53">
        <v>43163</v>
      </c>
      <c r="C6747" s="34">
        <v>20852</v>
      </c>
      <c r="D6747" s="34" t="s">
        <v>16724</v>
      </c>
      <c r="E6747">
        <v>21</v>
      </c>
      <c r="F6747" s="34" t="s">
        <v>20</v>
      </c>
      <c r="G6747">
        <v>9967572140</v>
      </c>
      <c r="H6747">
        <v>9892786767</v>
      </c>
      <c r="J6747" s="34" t="s">
        <v>1303</v>
      </c>
      <c r="K6747" s="34" t="s">
        <v>16725</v>
      </c>
    </row>
    <row r="6748" spans="2:11">
      <c r="B6748" s="53">
        <v>43163</v>
      </c>
      <c r="C6748" s="34">
        <v>20853</v>
      </c>
      <c r="D6748" s="34" t="s">
        <v>16726</v>
      </c>
      <c r="E6748">
        <v>31</v>
      </c>
      <c r="F6748" s="34" t="s">
        <v>20</v>
      </c>
      <c r="G6748">
        <v>9920149152</v>
      </c>
      <c r="I6748" s="3" t="s">
        <v>16727</v>
      </c>
      <c r="J6748" s="34" t="s">
        <v>28</v>
      </c>
      <c r="K6748" s="34" t="s">
        <v>16728</v>
      </c>
    </row>
    <row r="6749" spans="2:11">
      <c r="B6749" s="53">
        <v>43163</v>
      </c>
      <c r="C6749" s="34">
        <v>20854</v>
      </c>
      <c r="D6749" s="34" t="s">
        <v>16729</v>
      </c>
      <c r="E6749">
        <v>36</v>
      </c>
      <c r="F6749" s="34" t="s">
        <v>2123</v>
      </c>
      <c r="G6749">
        <v>9892916066</v>
      </c>
      <c r="K6749" s="34" t="s">
        <v>16730</v>
      </c>
    </row>
    <row r="6750" spans="2:11">
      <c r="B6750" s="53">
        <v>43163</v>
      </c>
      <c r="C6750" s="34">
        <v>20855</v>
      </c>
      <c r="D6750" s="34" t="s">
        <v>16731</v>
      </c>
      <c r="E6750">
        <v>38</v>
      </c>
      <c r="F6750" s="34" t="s">
        <v>2123</v>
      </c>
      <c r="G6750">
        <v>8291835142</v>
      </c>
      <c r="K6750" s="34" t="s">
        <v>16732</v>
      </c>
    </row>
    <row r="6751" spans="2:11">
      <c r="B6751" s="53">
        <v>43163</v>
      </c>
      <c r="C6751" s="34">
        <v>20856</v>
      </c>
      <c r="D6751" s="34" t="s">
        <v>16733</v>
      </c>
      <c r="E6751">
        <v>43</v>
      </c>
      <c r="F6751" s="34" t="s">
        <v>2123</v>
      </c>
      <c r="G6751">
        <v>9819599775</v>
      </c>
      <c r="I6751" s="3" t="s">
        <v>16734</v>
      </c>
      <c r="K6751" s="34" t="s">
        <v>16735</v>
      </c>
    </row>
    <row r="6752" spans="2:11">
      <c r="B6752" s="53">
        <v>43163</v>
      </c>
      <c r="C6752" s="34">
        <v>20857</v>
      </c>
      <c r="D6752" s="34" t="s">
        <v>16736</v>
      </c>
      <c r="E6752">
        <v>13</v>
      </c>
      <c r="F6752" s="34" t="s">
        <v>2123</v>
      </c>
      <c r="G6752" s="34">
        <v>9819599776</v>
      </c>
      <c r="H6752" s="34"/>
      <c r="I6752" s="3" t="s">
        <v>16734</v>
      </c>
      <c r="J6752" s="34"/>
      <c r="K6752" s="34" t="s">
        <v>16737</v>
      </c>
    </row>
    <row r="6753" spans="2:11">
      <c r="B6753" s="53">
        <v>43163</v>
      </c>
      <c r="C6753" s="34">
        <v>20858</v>
      </c>
      <c r="D6753" s="34" t="s">
        <v>16738</v>
      </c>
      <c r="E6753">
        <v>65</v>
      </c>
      <c r="F6753" s="34" t="s">
        <v>2123</v>
      </c>
      <c r="G6753">
        <v>8108136115</v>
      </c>
      <c r="I6753" s="3" t="s">
        <v>16739</v>
      </c>
      <c r="K6753" s="34" t="s">
        <v>16740</v>
      </c>
    </row>
    <row r="6754" spans="2:11">
      <c r="B6754" s="53">
        <v>43163</v>
      </c>
      <c r="C6754" s="34">
        <v>20859</v>
      </c>
      <c r="D6754" s="34" t="s">
        <v>16741</v>
      </c>
      <c r="E6754">
        <v>52</v>
      </c>
      <c r="F6754" s="34" t="s">
        <v>2123</v>
      </c>
      <c r="G6754">
        <v>98333545038</v>
      </c>
      <c r="I6754" s="3" t="s">
        <v>16742</v>
      </c>
      <c r="J6754" s="34" t="s">
        <v>1222</v>
      </c>
      <c r="K6754" s="34" t="s">
        <v>16743</v>
      </c>
    </row>
    <row r="6755" spans="2:11">
      <c r="B6755" s="53">
        <v>43163</v>
      </c>
      <c r="C6755" s="34">
        <v>20860</v>
      </c>
      <c r="D6755" s="34" t="s">
        <v>16744</v>
      </c>
      <c r="E6755">
        <v>42</v>
      </c>
      <c r="F6755" s="34" t="s">
        <v>2123</v>
      </c>
      <c r="I6755" s="3" t="s">
        <v>16745</v>
      </c>
      <c r="J6755" s="34" t="s">
        <v>16746</v>
      </c>
    </row>
    <row r="6756" spans="2:11">
      <c r="B6756" s="53">
        <v>43163</v>
      </c>
      <c r="C6756" s="34">
        <v>20861</v>
      </c>
      <c r="D6756" s="34" t="s">
        <v>16747</v>
      </c>
      <c r="E6756">
        <v>30</v>
      </c>
      <c r="F6756" s="34" t="s">
        <v>2123</v>
      </c>
      <c r="G6756" s="34" t="s">
        <v>16748</v>
      </c>
      <c r="H6756">
        <v>9920592363</v>
      </c>
      <c r="J6756" s="34" t="s">
        <v>16749</v>
      </c>
    </row>
    <row r="6757" spans="2:11">
      <c r="B6757" s="53">
        <v>43164</v>
      </c>
      <c r="C6757" s="34">
        <v>20862</v>
      </c>
      <c r="D6757" s="34" t="s">
        <v>17616</v>
      </c>
      <c r="E6757">
        <v>39</v>
      </c>
      <c r="F6757" s="34" t="s">
        <v>20</v>
      </c>
      <c r="G6757">
        <v>9850624862</v>
      </c>
      <c r="I6757" s="3" t="s">
        <v>16637</v>
      </c>
      <c r="J6757" s="34" t="s">
        <v>28</v>
      </c>
      <c r="K6757" s="34" t="s">
        <v>16638</v>
      </c>
    </row>
    <row r="6758" spans="2:11">
      <c r="B6758" s="53">
        <v>43164</v>
      </c>
      <c r="C6758" s="34">
        <v>20863</v>
      </c>
      <c r="D6758" s="34" t="s">
        <v>16639</v>
      </c>
      <c r="E6758">
        <v>25</v>
      </c>
      <c r="F6758" s="34" t="s">
        <v>2123</v>
      </c>
      <c r="G6758">
        <v>9226136142</v>
      </c>
      <c r="I6758" s="3" t="s">
        <v>16640</v>
      </c>
      <c r="J6758" s="34" t="s">
        <v>1222</v>
      </c>
      <c r="K6758" s="34" t="s">
        <v>16641</v>
      </c>
    </row>
    <row r="6759" spans="2:11">
      <c r="B6759" s="53">
        <v>43165</v>
      </c>
      <c r="C6759" s="34">
        <v>20864</v>
      </c>
      <c r="D6759" s="34" t="s">
        <v>16642</v>
      </c>
      <c r="E6759">
        <v>52</v>
      </c>
      <c r="F6759" s="34" t="s">
        <v>20</v>
      </c>
      <c r="G6759">
        <v>9860986442</v>
      </c>
      <c r="J6759" s="34" t="s">
        <v>294</v>
      </c>
      <c r="K6759" s="34" t="s">
        <v>16643</v>
      </c>
    </row>
    <row r="6760" spans="2:11">
      <c r="B6760" s="53">
        <v>43165</v>
      </c>
      <c r="C6760" s="34">
        <v>20865</v>
      </c>
      <c r="D6760" s="34" t="s">
        <v>16672</v>
      </c>
      <c r="E6760">
        <v>32</v>
      </c>
      <c r="F6760" s="34" t="s">
        <v>20</v>
      </c>
      <c r="G6760">
        <v>9822371888</v>
      </c>
      <c r="J6760" s="34" t="s">
        <v>28</v>
      </c>
      <c r="K6760" s="34" t="s">
        <v>16673</v>
      </c>
    </row>
    <row r="6761" spans="2:11">
      <c r="B6761" s="53">
        <v>43165</v>
      </c>
      <c r="C6761" s="34">
        <v>20866</v>
      </c>
      <c r="D6761" s="34" t="s">
        <v>16683</v>
      </c>
      <c r="E6761">
        <v>34</v>
      </c>
      <c r="F6761" s="34" t="s">
        <v>20</v>
      </c>
      <c r="G6761">
        <v>7760064646</v>
      </c>
      <c r="I6761" s="3" t="s">
        <v>16684</v>
      </c>
      <c r="J6761" s="34" t="s">
        <v>28</v>
      </c>
      <c r="K6761" s="34" t="s">
        <v>16685</v>
      </c>
    </row>
    <row r="6762" spans="2:11">
      <c r="B6762" s="53">
        <v>43165</v>
      </c>
      <c r="C6762" s="34">
        <v>20867</v>
      </c>
      <c r="D6762" s="34" t="s">
        <v>16686</v>
      </c>
      <c r="E6762">
        <v>44</v>
      </c>
      <c r="F6762" s="34" t="s">
        <v>20</v>
      </c>
      <c r="G6762">
        <v>8459312886</v>
      </c>
      <c r="J6762" s="34" t="s">
        <v>28</v>
      </c>
      <c r="K6762" s="34" t="s">
        <v>16687</v>
      </c>
    </row>
    <row r="6763" spans="2:11">
      <c r="B6763" s="53">
        <v>43165</v>
      </c>
      <c r="C6763" s="34">
        <v>20868</v>
      </c>
      <c r="D6763" s="34" t="s">
        <v>16698</v>
      </c>
      <c r="E6763">
        <v>46</v>
      </c>
      <c r="F6763" s="34" t="s">
        <v>2123</v>
      </c>
      <c r="G6763">
        <v>7276619871</v>
      </c>
      <c r="I6763" s="3" t="s">
        <v>16699</v>
      </c>
      <c r="J6763" s="34" t="s">
        <v>28</v>
      </c>
      <c r="K6763" s="34" t="s">
        <v>16700</v>
      </c>
    </row>
    <row r="6764" spans="2:11">
      <c r="B6764" s="53">
        <v>43165</v>
      </c>
      <c r="C6764" s="34">
        <v>20869</v>
      </c>
      <c r="D6764" s="34" t="s">
        <v>16706</v>
      </c>
      <c r="E6764">
        <v>58</v>
      </c>
      <c r="F6764" s="34" t="s">
        <v>20</v>
      </c>
      <c r="G6764">
        <v>9881831618</v>
      </c>
      <c r="J6764" s="34" t="s">
        <v>294</v>
      </c>
      <c r="K6764" s="34" t="s">
        <v>16038</v>
      </c>
    </row>
    <row r="6765" spans="2:11">
      <c r="B6765" s="53">
        <v>43165</v>
      </c>
      <c r="C6765" s="34">
        <v>20870</v>
      </c>
      <c r="D6765" s="34" t="s">
        <v>16752</v>
      </c>
      <c r="E6765">
        <v>68</v>
      </c>
      <c r="F6765" s="34" t="s">
        <v>20</v>
      </c>
      <c r="G6765">
        <v>9882556650</v>
      </c>
      <c r="J6765" s="34" t="s">
        <v>327</v>
      </c>
      <c r="K6765" t="s">
        <v>16751</v>
      </c>
    </row>
    <row r="6766" spans="2:11">
      <c r="B6766" s="53">
        <v>43165</v>
      </c>
      <c r="C6766" s="34">
        <v>20871</v>
      </c>
      <c r="D6766" s="34" t="s">
        <v>16753</v>
      </c>
      <c r="E6766">
        <v>54</v>
      </c>
      <c r="F6766" s="34" t="s">
        <v>20</v>
      </c>
      <c r="G6766">
        <v>9373066059</v>
      </c>
      <c r="J6766" s="34" t="s">
        <v>16754</v>
      </c>
      <c r="K6766" s="34" t="s">
        <v>16755</v>
      </c>
    </row>
    <row r="6767" spans="2:11">
      <c r="B6767" s="53">
        <v>43165</v>
      </c>
      <c r="C6767" s="34">
        <v>20872</v>
      </c>
      <c r="D6767" s="34" t="s">
        <v>16756</v>
      </c>
      <c r="E6767">
        <v>44</v>
      </c>
      <c r="F6767" s="34" t="s">
        <v>20</v>
      </c>
      <c r="G6767">
        <v>9822483591</v>
      </c>
      <c r="J6767" s="34" t="s">
        <v>16757</v>
      </c>
      <c r="K6767" s="34" t="s">
        <v>16758</v>
      </c>
    </row>
    <row r="6768" spans="2:11">
      <c r="B6768" s="53">
        <v>43166</v>
      </c>
      <c r="C6768" s="34">
        <v>20873</v>
      </c>
      <c r="D6768" s="34" t="s">
        <v>16759</v>
      </c>
      <c r="E6768">
        <v>38</v>
      </c>
      <c r="F6768" s="34" t="s">
        <v>20</v>
      </c>
      <c r="G6768">
        <v>9689119189</v>
      </c>
      <c r="J6768" s="34" t="s">
        <v>28</v>
      </c>
      <c r="K6768" s="34" t="s">
        <v>16760</v>
      </c>
    </row>
    <row r="6769" spans="2:11">
      <c r="B6769" s="53">
        <v>43166</v>
      </c>
      <c r="C6769" s="34">
        <v>20874</v>
      </c>
      <c r="D6769" s="34" t="s">
        <v>16761</v>
      </c>
      <c r="E6769">
        <v>26</v>
      </c>
      <c r="F6769" s="34" t="s">
        <v>20</v>
      </c>
      <c r="G6769">
        <v>9545355355</v>
      </c>
      <c r="I6769" s="3" t="s">
        <v>16762</v>
      </c>
      <c r="J6769" s="34" t="s">
        <v>28</v>
      </c>
      <c r="K6769" s="34" t="s">
        <v>16763</v>
      </c>
    </row>
    <row r="6770" spans="2:11">
      <c r="B6770" s="53">
        <v>43166</v>
      </c>
      <c r="C6770" s="34">
        <v>20875</v>
      </c>
      <c r="D6770" s="34" t="s">
        <v>16764</v>
      </c>
      <c r="E6770">
        <v>48</v>
      </c>
      <c r="F6770" s="34" t="s">
        <v>2123</v>
      </c>
      <c r="G6770">
        <v>7743990111</v>
      </c>
      <c r="I6770" s="3" t="s">
        <v>16765</v>
      </c>
      <c r="J6770" s="34" t="s">
        <v>1222</v>
      </c>
      <c r="K6770" s="34" t="s">
        <v>16766</v>
      </c>
    </row>
    <row r="6771" spans="2:11">
      <c r="B6771" s="53">
        <v>43166</v>
      </c>
      <c r="C6771" s="34">
        <v>20876</v>
      </c>
      <c r="D6771" s="34" t="s">
        <v>16767</v>
      </c>
      <c r="E6771">
        <v>13</v>
      </c>
      <c r="F6771" s="34" t="s">
        <v>20</v>
      </c>
      <c r="G6771">
        <v>9975073619</v>
      </c>
      <c r="J6771" s="34" t="s">
        <v>256</v>
      </c>
      <c r="K6771" s="34" t="s">
        <v>16768</v>
      </c>
    </row>
    <row r="6772" spans="2:11">
      <c r="B6772" s="53">
        <v>43166</v>
      </c>
      <c r="C6772" s="34">
        <v>20877</v>
      </c>
      <c r="D6772" s="34" t="s">
        <v>16769</v>
      </c>
      <c r="E6772">
        <v>33</v>
      </c>
      <c r="F6772" s="34" t="s">
        <v>20</v>
      </c>
      <c r="G6772">
        <v>9260063427</v>
      </c>
      <c r="J6772" s="34" t="s">
        <v>28</v>
      </c>
      <c r="K6772" s="34" t="s">
        <v>16770</v>
      </c>
    </row>
    <row r="6773" spans="2:11">
      <c r="B6773" s="53">
        <v>43166</v>
      </c>
      <c r="C6773" s="34">
        <v>20878</v>
      </c>
      <c r="D6773" s="34" t="s">
        <v>16771</v>
      </c>
      <c r="E6773">
        <v>38</v>
      </c>
      <c r="F6773" s="34" t="s">
        <v>20</v>
      </c>
      <c r="G6773">
        <v>9850636712</v>
      </c>
      <c r="J6773" s="34" t="s">
        <v>294</v>
      </c>
      <c r="K6773" s="34" t="s">
        <v>16772</v>
      </c>
    </row>
    <row r="6774" spans="2:11">
      <c r="B6774" s="53">
        <v>43166</v>
      </c>
      <c r="C6774" s="34">
        <v>20879</v>
      </c>
      <c r="D6774" s="34" t="s">
        <v>16773</v>
      </c>
      <c r="E6774">
        <v>22</v>
      </c>
      <c r="F6774" s="34" t="s">
        <v>2123</v>
      </c>
      <c r="G6774">
        <v>9881644440</v>
      </c>
      <c r="J6774" s="34" t="s">
        <v>294</v>
      </c>
      <c r="K6774" s="34" t="s">
        <v>16774</v>
      </c>
    </row>
    <row r="6775" spans="2:11">
      <c r="B6775" s="53">
        <v>43166</v>
      </c>
      <c r="C6775" s="34">
        <v>20880</v>
      </c>
      <c r="D6775" s="34" t="s">
        <v>16775</v>
      </c>
      <c r="E6775">
        <v>51</v>
      </c>
      <c r="F6775" s="34" t="s">
        <v>2123</v>
      </c>
      <c r="G6775">
        <v>9423229398</v>
      </c>
      <c r="J6775" s="34" t="s">
        <v>1222</v>
      </c>
      <c r="K6775" s="34" t="s">
        <v>16776</v>
      </c>
    </row>
    <row r="6776" spans="2:11">
      <c r="B6776" s="53">
        <v>43166</v>
      </c>
      <c r="C6776" s="34">
        <v>20881</v>
      </c>
      <c r="D6776" s="34" t="s">
        <v>16777</v>
      </c>
      <c r="E6776">
        <v>40</v>
      </c>
      <c r="F6776" s="34" t="s">
        <v>2123</v>
      </c>
      <c r="G6776">
        <v>9850133885</v>
      </c>
      <c r="J6776" s="34" t="s">
        <v>1222</v>
      </c>
      <c r="K6776" s="34" t="s">
        <v>16778</v>
      </c>
    </row>
    <row r="6777" spans="2:11">
      <c r="B6777" s="53">
        <v>43167</v>
      </c>
      <c r="C6777" s="34">
        <v>20882</v>
      </c>
      <c r="D6777" s="34" t="s">
        <v>16779</v>
      </c>
      <c r="E6777">
        <v>31</v>
      </c>
      <c r="F6777" s="34" t="s">
        <v>20</v>
      </c>
      <c r="G6777">
        <v>9527010770</v>
      </c>
      <c r="I6777" s="3" t="s">
        <v>16780</v>
      </c>
      <c r="J6777" s="34" t="s">
        <v>28</v>
      </c>
      <c r="K6777" s="34" t="s">
        <v>16781</v>
      </c>
    </row>
    <row r="6778" spans="2:11">
      <c r="B6778" s="53">
        <v>43167</v>
      </c>
      <c r="C6778" s="34">
        <v>20883</v>
      </c>
      <c r="D6778" s="34" t="s">
        <v>16782</v>
      </c>
      <c r="E6778">
        <v>51</v>
      </c>
      <c r="F6778" s="34" t="s">
        <v>20</v>
      </c>
      <c r="G6778">
        <v>9881381827</v>
      </c>
      <c r="J6778" s="34" t="s">
        <v>28</v>
      </c>
      <c r="K6778" s="34" t="s">
        <v>16783</v>
      </c>
    </row>
    <row r="6779" spans="2:11">
      <c r="B6779" s="53">
        <v>43167</v>
      </c>
      <c r="C6779" s="34">
        <v>20884</v>
      </c>
      <c r="D6779" s="34" t="s">
        <v>16784</v>
      </c>
      <c r="E6779">
        <v>32</v>
      </c>
      <c r="F6779" s="34" t="s">
        <v>20</v>
      </c>
      <c r="G6779">
        <v>7798090477</v>
      </c>
      <c r="I6779" s="3" t="s">
        <v>16785</v>
      </c>
      <c r="J6779" s="34" t="s">
        <v>1303</v>
      </c>
      <c r="K6779" s="34" t="s">
        <v>16786</v>
      </c>
    </row>
    <row r="6780" spans="2:11">
      <c r="B6780" s="53">
        <v>43167</v>
      </c>
      <c r="C6780" s="34">
        <v>20885</v>
      </c>
      <c r="D6780" s="34" t="s">
        <v>16787</v>
      </c>
      <c r="E6780">
        <v>23</v>
      </c>
      <c r="F6780" s="34" t="s">
        <v>2123</v>
      </c>
      <c r="G6780">
        <v>8805611944</v>
      </c>
      <c r="I6780" s="3" t="s">
        <v>16788</v>
      </c>
      <c r="J6780" s="34" t="s">
        <v>270</v>
      </c>
      <c r="K6780" s="34" t="s">
        <v>16789</v>
      </c>
    </row>
    <row r="6781" spans="2:11">
      <c r="B6781" s="53">
        <v>43167</v>
      </c>
      <c r="C6781" s="34">
        <v>20886</v>
      </c>
      <c r="D6781" s="34" t="s">
        <v>16790</v>
      </c>
      <c r="E6781">
        <v>35</v>
      </c>
      <c r="F6781" s="34" t="s">
        <v>20</v>
      </c>
      <c r="G6781">
        <v>8484025966</v>
      </c>
      <c r="I6781" s="3" t="s">
        <v>16791</v>
      </c>
      <c r="J6781" s="34" t="s">
        <v>28</v>
      </c>
      <c r="K6781" s="34" t="s">
        <v>16792</v>
      </c>
    </row>
    <row r="6782" spans="2:11">
      <c r="B6782" s="53">
        <v>43167</v>
      </c>
      <c r="C6782" s="34">
        <v>20887</v>
      </c>
      <c r="D6782" s="34" t="s">
        <v>16793</v>
      </c>
      <c r="E6782">
        <v>25</v>
      </c>
      <c r="F6782" s="34" t="s">
        <v>2123</v>
      </c>
      <c r="G6782">
        <v>9595492245</v>
      </c>
      <c r="I6782" s="3" t="s">
        <v>16794</v>
      </c>
      <c r="K6782" s="34" t="s">
        <v>16795</v>
      </c>
    </row>
    <row r="6783" spans="2:11">
      <c r="B6783" s="53">
        <v>43172</v>
      </c>
      <c r="C6783" s="34">
        <v>20888</v>
      </c>
      <c r="D6783" s="34" t="s">
        <v>16796</v>
      </c>
      <c r="E6783">
        <v>44</v>
      </c>
      <c r="F6783" s="34" t="s">
        <v>20</v>
      </c>
      <c r="G6783">
        <v>9011412458</v>
      </c>
      <c r="I6783" s="3" t="s">
        <v>16797</v>
      </c>
      <c r="J6783" s="34" t="s">
        <v>1303</v>
      </c>
      <c r="K6783" s="34" t="s">
        <v>16798</v>
      </c>
    </row>
    <row r="6784" spans="2:11">
      <c r="B6784" s="53">
        <v>43172</v>
      </c>
      <c r="C6784" s="34">
        <v>20889</v>
      </c>
      <c r="D6784" s="34" t="s">
        <v>16799</v>
      </c>
      <c r="E6784">
        <v>24</v>
      </c>
      <c r="F6784" s="34" t="s">
        <v>20</v>
      </c>
      <c r="G6784">
        <v>9527913159</v>
      </c>
      <c r="I6784" s="3" t="s">
        <v>16800</v>
      </c>
      <c r="J6784" s="34" t="s">
        <v>1303</v>
      </c>
      <c r="K6784" s="34" t="s">
        <v>16801</v>
      </c>
    </row>
    <row r="6785" spans="2:11">
      <c r="B6785" s="53">
        <v>43172</v>
      </c>
      <c r="C6785" s="34">
        <v>20890</v>
      </c>
      <c r="D6785" s="34" t="s">
        <v>16802</v>
      </c>
      <c r="E6785">
        <v>18</v>
      </c>
      <c r="F6785" s="34" t="s">
        <v>20</v>
      </c>
      <c r="G6785">
        <v>7721894040</v>
      </c>
      <c r="J6785" s="34" t="s">
        <v>256</v>
      </c>
      <c r="K6785" s="34" t="s">
        <v>16803</v>
      </c>
    </row>
    <row r="6786" spans="2:11">
      <c r="B6786" s="53">
        <v>43172</v>
      </c>
      <c r="C6786" s="34">
        <v>20891</v>
      </c>
      <c r="D6786" s="34" t="s">
        <v>16804</v>
      </c>
      <c r="E6786">
        <v>26</v>
      </c>
      <c r="F6786" s="34" t="s">
        <v>2123</v>
      </c>
      <c r="G6786">
        <v>7709965992</v>
      </c>
      <c r="I6786" s="3" t="s">
        <v>16805</v>
      </c>
      <c r="J6786" s="34" t="s">
        <v>28</v>
      </c>
      <c r="K6786" s="34" t="s">
        <v>16806</v>
      </c>
    </row>
    <row r="6787" spans="2:11">
      <c r="B6787" s="53">
        <v>43172</v>
      </c>
      <c r="C6787" s="34">
        <v>20892</v>
      </c>
      <c r="D6787" s="34" t="s">
        <v>16808</v>
      </c>
      <c r="E6787">
        <v>34</v>
      </c>
      <c r="F6787" s="34" t="s">
        <v>2123</v>
      </c>
      <c r="G6787">
        <v>9405555690</v>
      </c>
      <c r="J6787" s="34" t="s">
        <v>28</v>
      </c>
      <c r="K6787" s="34" t="s">
        <v>16809</v>
      </c>
    </row>
    <row r="6788" spans="2:11">
      <c r="B6788" s="53">
        <v>43172</v>
      </c>
      <c r="C6788" s="34">
        <v>20893</v>
      </c>
      <c r="D6788" s="34" t="s">
        <v>16810</v>
      </c>
      <c r="E6788">
        <v>5</v>
      </c>
      <c r="F6788" s="34" t="s">
        <v>20</v>
      </c>
      <c r="G6788">
        <v>8411974049</v>
      </c>
      <c r="J6788" s="34" t="s">
        <v>256</v>
      </c>
      <c r="K6788" s="34" t="s">
        <v>16811</v>
      </c>
    </row>
    <row r="6789" spans="2:11">
      <c r="B6789" s="53">
        <v>43172</v>
      </c>
      <c r="C6789" s="34">
        <v>20894</v>
      </c>
      <c r="D6789" s="34" t="s">
        <v>16812</v>
      </c>
      <c r="E6789">
        <v>52</v>
      </c>
      <c r="F6789" s="34" t="s">
        <v>2123</v>
      </c>
      <c r="G6789">
        <v>9960658821</v>
      </c>
      <c r="I6789" s="3" t="s">
        <v>2731</v>
      </c>
      <c r="J6789" s="34" t="s">
        <v>1222</v>
      </c>
      <c r="K6789" s="34" t="s">
        <v>16813</v>
      </c>
    </row>
    <row r="6790" spans="2:11">
      <c r="B6790" s="53">
        <v>43172</v>
      </c>
      <c r="C6790" s="34">
        <v>20895</v>
      </c>
      <c r="D6790" s="34" t="s">
        <v>16814</v>
      </c>
      <c r="E6790">
        <v>23</v>
      </c>
      <c r="F6790" s="34" t="s">
        <v>20</v>
      </c>
      <c r="G6790">
        <v>9765229461</v>
      </c>
      <c r="I6790" s="3" t="s">
        <v>16815</v>
      </c>
      <c r="J6790" s="34" t="s">
        <v>28</v>
      </c>
      <c r="K6790" s="34" t="s">
        <v>16885</v>
      </c>
    </row>
    <row r="6791" spans="2:11">
      <c r="B6791" s="53">
        <v>43172</v>
      </c>
      <c r="C6791" s="34">
        <v>20896</v>
      </c>
      <c r="D6791" s="34" t="s">
        <v>16816</v>
      </c>
      <c r="E6791">
        <v>32</v>
      </c>
      <c r="F6791" s="34" t="s">
        <v>20</v>
      </c>
      <c r="G6791">
        <v>8722467908</v>
      </c>
      <c r="I6791" s="3" t="s">
        <v>16817</v>
      </c>
      <c r="J6791" s="34" t="s">
        <v>28</v>
      </c>
      <c r="K6791" s="34" t="s">
        <v>16818</v>
      </c>
    </row>
    <row r="6792" spans="2:11">
      <c r="B6792" s="53">
        <v>43172</v>
      </c>
      <c r="C6792" s="34">
        <v>20897</v>
      </c>
      <c r="D6792" s="34" t="s">
        <v>16819</v>
      </c>
      <c r="E6792">
        <v>32</v>
      </c>
      <c r="F6792" s="34" t="s">
        <v>20</v>
      </c>
      <c r="G6792">
        <v>9730180531</v>
      </c>
      <c r="I6792" s="3" t="s">
        <v>16820</v>
      </c>
      <c r="J6792" s="34" t="s">
        <v>28</v>
      </c>
      <c r="K6792" s="34" t="s">
        <v>16821</v>
      </c>
    </row>
    <row r="6793" spans="2:11">
      <c r="B6793" s="53">
        <v>43172</v>
      </c>
      <c r="C6793" s="34">
        <v>20898</v>
      </c>
      <c r="D6793" s="34" t="s">
        <v>16823</v>
      </c>
      <c r="E6793">
        <v>46</v>
      </c>
      <c r="F6793" s="34" t="s">
        <v>20</v>
      </c>
      <c r="J6793" s="34" t="s">
        <v>28</v>
      </c>
      <c r="K6793" s="34" t="s">
        <v>16822</v>
      </c>
    </row>
    <row r="6794" spans="2:11">
      <c r="B6794" s="53">
        <v>43172</v>
      </c>
      <c r="C6794" s="34">
        <v>20899</v>
      </c>
      <c r="D6794" s="34" t="s">
        <v>16824</v>
      </c>
      <c r="E6794">
        <v>27</v>
      </c>
      <c r="F6794" s="34" t="s">
        <v>2123</v>
      </c>
      <c r="G6794">
        <v>8625917312</v>
      </c>
      <c r="J6794" s="34" t="s">
        <v>28</v>
      </c>
      <c r="K6794" s="34" t="s">
        <v>16825</v>
      </c>
    </row>
    <row r="6795" spans="2:11">
      <c r="B6795" s="53">
        <v>43172</v>
      </c>
      <c r="C6795" s="34">
        <v>20900</v>
      </c>
      <c r="D6795" s="34" t="s">
        <v>16826</v>
      </c>
      <c r="E6795">
        <v>28</v>
      </c>
      <c r="F6795" s="34" t="s">
        <v>2123</v>
      </c>
      <c r="G6795">
        <v>9834850328</v>
      </c>
      <c r="J6795" s="34" t="s">
        <v>256</v>
      </c>
      <c r="K6795" s="34" t="s">
        <v>16827</v>
      </c>
    </row>
    <row r="6796" spans="2:11">
      <c r="B6796" s="53">
        <v>43172</v>
      </c>
      <c r="C6796" s="34">
        <v>20901</v>
      </c>
      <c r="D6796" s="34" t="s">
        <v>16828</v>
      </c>
      <c r="E6796">
        <v>50</v>
      </c>
      <c r="F6796" s="34" t="s">
        <v>20</v>
      </c>
      <c r="G6796">
        <v>9765541438</v>
      </c>
      <c r="J6796" s="34" t="s">
        <v>16829</v>
      </c>
      <c r="K6796" s="34" t="s">
        <v>16830</v>
      </c>
    </row>
    <row r="6797" spans="2:11">
      <c r="B6797" s="53">
        <v>43172</v>
      </c>
      <c r="C6797" s="34">
        <v>20902</v>
      </c>
      <c r="D6797" s="34" t="s">
        <v>16831</v>
      </c>
      <c r="E6797">
        <v>55</v>
      </c>
      <c r="F6797" s="34" t="s">
        <v>20</v>
      </c>
      <c r="G6797">
        <v>9423220234</v>
      </c>
      <c r="J6797" s="34" t="s">
        <v>28</v>
      </c>
      <c r="K6797" s="34" t="s">
        <v>16832</v>
      </c>
    </row>
    <row r="6798" spans="2:11">
      <c r="B6798" s="53">
        <v>43172</v>
      </c>
      <c r="C6798" s="34">
        <v>20903</v>
      </c>
      <c r="D6798" s="34" t="s">
        <v>16833</v>
      </c>
      <c r="E6798">
        <v>25</v>
      </c>
      <c r="F6798" s="34" t="s">
        <v>2123</v>
      </c>
      <c r="G6798">
        <v>8605322021</v>
      </c>
      <c r="H6798">
        <v>9665109037</v>
      </c>
      <c r="J6798" s="34" t="s">
        <v>1222</v>
      </c>
      <c r="K6798" s="34" t="s">
        <v>16834</v>
      </c>
    </row>
    <row r="6799" spans="2:11">
      <c r="B6799" s="53">
        <v>43173</v>
      </c>
      <c r="C6799" s="34">
        <v>20904</v>
      </c>
      <c r="D6799" s="34" t="s">
        <v>16835</v>
      </c>
      <c r="E6799">
        <v>47</v>
      </c>
      <c r="F6799" s="34" t="s">
        <v>20</v>
      </c>
      <c r="G6799">
        <v>9823551502</v>
      </c>
      <c r="J6799" s="34" t="s">
        <v>294</v>
      </c>
      <c r="K6799" s="34" t="s">
        <v>16836</v>
      </c>
    </row>
    <row r="6800" spans="2:11">
      <c r="B6800" s="53">
        <v>43173</v>
      </c>
      <c r="C6800" s="34">
        <v>20905</v>
      </c>
      <c r="D6800" s="34" t="s">
        <v>16837</v>
      </c>
      <c r="E6800">
        <v>24</v>
      </c>
      <c r="F6800" s="34" t="s">
        <v>20</v>
      </c>
      <c r="G6800">
        <v>8010363628</v>
      </c>
      <c r="I6800" s="3" t="s">
        <v>16839</v>
      </c>
      <c r="J6800" s="34" t="s">
        <v>28</v>
      </c>
      <c r="K6800" s="34" t="s">
        <v>16838</v>
      </c>
    </row>
    <row r="6801" spans="2:11">
      <c r="B6801" s="53">
        <v>43173</v>
      </c>
      <c r="C6801" s="34">
        <v>20906</v>
      </c>
      <c r="D6801" s="34" t="s">
        <v>16840</v>
      </c>
      <c r="E6801">
        <v>28</v>
      </c>
      <c r="F6801" s="34" t="s">
        <v>2123</v>
      </c>
      <c r="G6801">
        <v>9860978117</v>
      </c>
      <c r="I6801" s="3" t="s">
        <v>16841</v>
      </c>
      <c r="J6801" s="34" t="s">
        <v>1437</v>
      </c>
      <c r="K6801" s="34" t="s">
        <v>16842</v>
      </c>
    </row>
    <row r="6802" spans="2:11">
      <c r="B6802" s="53">
        <v>43173</v>
      </c>
      <c r="C6802" s="34">
        <v>20907</v>
      </c>
      <c r="D6802" s="34" t="s">
        <v>16843</v>
      </c>
      <c r="E6802">
        <v>38</v>
      </c>
      <c r="F6802" s="34" t="s">
        <v>2123</v>
      </c>
      <c r="G6802">
        <v>9270167817</v>
      </c>
      <c r="I6802" s="3" t="s">
        <v>16844</v>
      </c>
      <c r="J6802" s="34" t="s">
        <v>28</v>
      </c>
      <c r="K6802" s="34" t="s">
        <v>16845</v>
      </c>
    </row>
    <row r="6803" spans="2:11">
      <c r="B6803" s="53">
        <v>43173</v>
      </c>
      <c r="C6803" s="34">
        <v>20908</v>
      </c>
      <c r="D6803" s="34" t="s">
        <v>16846</v>
      </c>
      <c r="E6803">
        <v>24</v>
      </c>
      <c r="F6803" s="34" t="s">
        <v>20</v>
      </c>
      <c r="G6803">
        <v>9763582997</v>
      </c>
      <c r="I6803" s="3" t="s">
        <v>16847</v>
      </c>
      <c r="J6803" s="34" t="s">
        <v>256</v>
      </c>
      <c r="K6803" s="34" t="s">
        <v>16848</v>
      </c>
    </row>
    <row r="6804" spans="2:11">
      <c r="B6804" s="53">
        <v>43173</v>
      </c>
      <c r="C6804" s="34">
        <v>20909</v>
      </c>
      <c r="D6804" s="34" t="s">
        <v>16849</v>
      </c>
      <c r="E6804">
        <v>58</v>
      </c>
      <c r="F6804" s="34" t="s">
        <v>20</v>
      </c>
      <c r="G6804">
        <v>9657821003</v>
      </c>
      <c r="J6804" s="34" t="s">
        <v>294</v>
      </c>
      <c r="K6804" s="34" t="s">
        <v>16850</v>
      </c>
    </row>
    <row r="6805" spans="2:11">
      <c r="B6805" s="53">
        <v>43173</v>
      </c>
      <c r="C6805" s="34">
        <v>20910</v>
      </c>
      <c r="D6805" s="34" t="s">
        <v>16851</v>
      </c>
      <c r="E6805">
        <v>51</v>
      </c>
      <c r="F6805" s="34" t="s">
        <v>20</v>
      </c>
      <c r="G6805">
        <v>9850882150</v>
      </c>
      <c r="I6805" s="3" t="s">
        <v>16852</v>
      </c>
      <c r="J6805" s="34" t="s">
        <v>28</v>
      </c>
      <c r="K6805" s="34" t="s">
        <v>16853</v>
      </c>
    </row>
    <row r="6806" spans="2:11">
      <c r="B6806" s="53">
        <v>43173</v>
      </c>
      <c r="C6806" s="34">
        <v>20911</v>
      </c>
      <c r="D6806" s="34" t="s">
        <v>16854</v>
      </c>
      <c r="E6806">
        <v>23</v>
      </c>
      <c r="F6806" s="34" t="s">
        <v>20</v>
      </c>
      <c r="G6806">
        <v>8087803157</v>
      </c>
      <c r="I6806" s="3" t="s">
        <v>16855</v>
      </c>
      <c r="J6806" s="34" t="s">
        <v>28</v>
      </c>
      <c r="K6806" s="34" t="s">
        <v>16856</v>
      </c>
    </row>
    <row r="6807" spans="2:11">
      <c r="B6807" s="53">
        <v>43174</v>
      </c>
      <c r="C6807" s="34">
        <v>20912</v>
      </c>
      <c r="D6807" s="34" t="s">
        <v>16860</v>
      </c>
      <c r="E6807">
        <v>26</v>
      </c>
      <c r="F6807" s="34" t="s">
        <v>2123</v>
      </c>
      <c r="G6807">
        <v>9763535003</v>
      </c>
      <c r="I6807" s="3" t="s">
        <v>16884</v>
      </c>
      <c r="J6807" s="34" t="s">
        <v>1222</v>
      </c>
      <c r="K6807" s="34" t="s">
        <v>16861</v>
      </c>
    </row>
    <row r="6808" spans="2:11">
      <c r="B6808" s="53">
        <v>43174</v>
      </c>
      <c r="C6808" s="34">
        <v>20913</v>
      </c>
      <c r="D6808" s="34" t="s">
        <v>16857</v>
      </c>
      <c r="E6808">
        <v>39</v>
      </c>
      <c r="F6808" s="34" t="s">
        <v>20</v>
      </c>
      <c r="G6808">
        <v>9881950977</v>
      </c>
      <c r="I6808" s="3" t="s">
        <v>16858</v>
      </c>
      <c r="J6808" s="34" t="s">
        <v>28</v>
      </c>
      <c r="K6808" s="34" t="s">
        <v>16859</v>
      </c>
    </row>
    <row r="6809" spans="2:11">
      <c r="B6809" s="53">
        <v>43174</v>
      </c>
      <c r="C6809" s="34">
        <v>20914</v>
      </c>
      <c r="D6809" s="34" t="s">
        <v>16862</v>
      </c>
      <c r="E6809">
        <v>42</v>
      </c>
      <c r="F6809" s="34" t="s">
        <v>20</v>
      </c>
      <c r="G6809">
        <v>9372842233</v>
      </c>
      <c r="J6809" s="34" t="s">
        <v>294</v>
      </c>
      <c r="K6809" s="34" t="s">
        <v>16863</v>
      </c>
    </row>
    <row r="6810" spans="2:11">
      <c r="B6810" s="53">
        <v>43174</v>
      </c>
      <c r="C6810" s="34">
        <v>20915</v>
      </c>
      <c r="D6810" s="34" t="s">
        <v>16864</v>
      </c>
      <c r="E6810">
        <v>30</v>
      </c>
      <c r="F6810" s="34" t="s">
        <v>2123</v>
      </c>
      <c r="G6810">
        <v>7758941506</v>
      </c>
      <c r="H6810">
        <v>9881125592</v>
      </c>
      <c r="J6810" s="34" t="s">
        <v>1222</v>
      </c>
      <c r="K6810" s="34" t="s">
        <v>16865</v>
      </c>
    </row>
    <row r="6811" spans="2:11">
      <c r="B6811" s="53">
        <v>43174</v>
      </c>
      <c r="C6811" s="34">
        <v>20916</v>
      </c>
      <c r="D6811" s="34" t="s">
        <v>16866</v>
      </c>
      <c r="E6811">
        <v>27</v>
      </c>
      <c r="F6811" s="34" t="s">
        <v>20</v>
      </c>
      <c r="G6811">
        <v>9890767606</v>
      </c>
      <c r="J6811" s="34" t="s">
        <v>28</v>
      </c>
      <c r="K6811" s="34" t="s">
        <v>16867</v>
      </c>
    </row>
    <row r="6812" spans="2:11">
      <c r="B6812" s="53">
        <v>43174</v>
      </c>
      <c r="C6812" s="34">
        <v>20917</v>
      </c>
      <c r="D6812" s="34" t="s">
        <v>16868</v>
      </c>
      <c r="E6812">
        <v>51</v>
      </c>
      <c r="F6812" s="34" t="s">
        <v>20</v>
      </c>
      <c r="G6812">
        <v>9273999333</v>
      </c>
      <c r="I6812" s="3" t="s">
        <v>16869</v>
      </c>
      <c r="J6812" s="34" t="s">
        <v>1303</v>
      </c>
      <c r="K6812" s="34" t="s">
        <v>16870</v>
      </c>
    </row>
    <row r="6813" spans="2:11">
      <c r="B6813" s="53">
        <v>43174</v>
      </c>
      <c r="C6813" s="34">
        <v>20918</v>
      </c>
      <c r="D6813" s="34" t="s">
        <v>16871</v>
      </c>
      <c r="E6813">
        <v>41</v>
      </c>
      <c r="F6813" s="34" t="s">
        <v>20</v>
      </c>
      <c r="G6813">
        <v>9960197050</v>
      </c>
      <c r="J6813" s="34" t="s">
        <v>16872</v>
      </c>
      <c r="K6813" s="34" t="s">
        <v>16873</v>
      </c>
    </row>
    <row r="6814" spans="2:11">
      <c r="B6814" s="53">
        <v>43174</v>
      </c>
      <c r="C6814" s="34">
        <v>20919</v>
      </c>
      <c r="D6814" s="34" t="s">
        <v>16874</v>
      </c>
      <c r="E6814">
        <v>39</v>
      </c>
      <c r="F6814" s="34" t="s">
        <v>2123</v>
      </c>
      <c r="G6814">
        <v>9623745181</v>
      </c>
      <c r="J6814" s="34" t="s">
        <v>16875</v>
      </c>
      <c r="K6814" s="34" t="s">
        <v>16876</v>
      </c>
    </row>
    <row r="6815" spans="2:11">
      <c r="B6815" s="53">
        <v>43174</v>
      </c>
      <c r="C6815" s="34">
        <v>20920</v>
      </c>
      <c r="D6815" s="34" t="s">
        <v>17373</v>
      </c>
      <c r="E6815">
        <v>17</v>
      </c>
      <c r="F6815" s="34" t="s">
        <v>20</v>
      </c>
      <c r="G6815">
        <v>9271819151</v>
      </c>
      <c r="I6815" s="3" t="s">
        <v>16877</v>
      </c>
      <c r="J6815" s="34" t="s">
        <v>256</v>
      </c>
      <c r="K6815" s="34" t="s">
        <v>16878</v>
      </c>
    </row>
    <row r="6816" spans="2:11">
      <c r="B6816" s="53">
        <v>43174</v>
      </c>
      <c r="C6816" s="34">
        <v>20921</v>
      </c>
      <c r="D6816" s="34" t="s">
        <v>16879</v>
      </c>
      <c r="E6816">
        <v>62</v>
      </c>
      <c r="F6816" s="34" t="s">
        <v>2123</v>
      </c>
      <c r="G6816">
        <v>9270004197</v>
      </c>
      <c r="J6816" s="34" t="s">
        <v>1222</v>
      </c>
      <c r="K6816" s="34" t="s">
        <v>16880</v>
      </c>
    </row>
    <row r="6817" spans="2:11">
      <c r="B6817" s="53">
        <v>43174</v>
      </c>
      <c r="C6817" s="34">
        <v>20922</v>
      </c>
      <c r="D6817" s="34" t="s">
        <v>16881</v>
      </c>
      <c r="E6817">
        <v>49</v>
      </c>
      <c r="F6817" s="34" t="s">
        <v>20</v>
      </c>
      <c r="G6817">
        <v>9422156099</v>
      </c>
      <c r="I6817" s="3" t="s">
        <v>16882</v>
      </c>
      <c r="J6817" s="34" t="s">
        <v>28</v>
      </c>
      <c r="K6817" s="34" t="s">
        <v>16883</v>
      </c>
    </row>
    <row r="6818" spans="2:11">
      <c r="B6818" s="53">
        <v>43175</v>
      </c>
      <c r="C6818" s="34">
        <v>20923</v>
      </c>
      <c r="D6818" s="34" t="s">
        <v>16886</v>
      </c>
      <c r="E6818">
        <v>37</v>
      </c>
      <c r="F6818" s="34" t="s">
        <v>20</v>
      </c>
      <c r="G6818">
        <v>9619522467</v>
      </c>
      <c r="I6818" s="3" t="s">
        <v>16887</v>
      </c>
      <c r="J6818" s="34" t="s">
        <v>28</v>
      </c>
      <c r="K6818" s="34" t="s">
        <v>16888</v>
      </c>
    </row>
    <row r="6819" spans="2:11">
      <c r="B6819" s="53">
        <v>43175</v>
      </c>
      <c r="C6819" s="34">
        <v>20924</v>
      </c>
      <c r="D6819" s="34" t="s">
        <v>16889</v>
      </c>
      <c r="E6819">
        <v>41</v>
      </c>
      <c r="F6819" s="34" t="s">
        <v>2123</v>
      </c>
      <c r="G6819">
        <v>9923605955</v>
      </c>
      <c r="J6819" s="34" t="s">
        <v>1222</v>
      </c>
      <c r="K6819" s="34" t="s">
        <v>16890</v>
      </c>
    </row>
    <row r="6820" spans="2:11">
      <c r="B6820" s="53">
        <v>43175</v>
      </c>
      <c r="C6820" s="34">
        <v>20925</v>
      </c>
      <c r="D6820" s="34" t="s">
        <v>16891</v>
      </c>
      <c r="E6820">
        <v>43</v>
      </c>
      <c r="F6820" s="34" t="s">
        <v>20</v>
      </c>
      <c r="G6820">
        <v>9594378880</v>
      </c>
      <c r="J6820" s="34" t="s">
        <v>28</v>
      </c>
      <c r="K6820" s="34" t="s">
        <v>16892</v>
      </c>
    </row>
    <row r="6821" spans="2:11">
      <c r="B6821" s="53">
        <v>43175</v>
      </c>
      <c r="C6821" s="34">
        <v>20926</v>
      </c>
      <c r="D6821" s="34" t="s">
        <v>16893</v>
      </c>
      <c r="E6821">
        <v>48</v>
      </c>
      <c r="F6821" s="34" t="s">
        <v>2123</v>
      </c>
      <c r="G6821">
        <v>9821008844</v>
      </c>
      <c r="I6821" s="3" t="s">
        <v>16894</v>
      </c>
      <c r="K6821" s="34" t="s">
        <v>16895</v>
      </c>
    </row>
    <row r="6822" spans="2:11">
      <c r="B6822" s="53">
        <v>43175</v>
      </c>
      <c r="C6822" s="34">
        <v>20927</v>
      </c>
      <c r="D6822" s="34" t="s">
        <v>16897</v>
      </c>
      <c r="E6822">
        <v>55</v>
      </c>
      <c r="F6822" s="34" t="s">
        <v>2123</v>
      </c>
      <c r="G6822">
        <v>9821825898</v>
      </c>
      <c r="K6822" s="34" t="s">
        <v>16896</v>
      </c>
    </row>
    <row r="6823" spans="2:11">
      <c r="B6823" s="53">
        <v>43176</v>
      </c>
      <c r="C6823" s="34">
        <v>20928</v>
      </c>
      <c r="D6823" s="34" t="s">
        <v>16901</v>
      </c>
      <c r="E6823">
        <v>37</v>
      </c>
      <c r="F6823" s="34" t="s">
        <v>20</v>
      </c>
      <c r="G6823">
        <v>9930990530</v>
      </c>
      <c r="I6823" s="3" t="s">
        <v>16902</v>
      </c>
      <c r="J6823" s="34" t="s">
        <v>28</v>
      </c>
      <c r="K6823" s="34" t="s">
        <v>16903</v>
      </c>
    </row>
    <row r="6824" spans="2:11">
      <c r="B6824" s="53">
        <v>43176</v>
      </c>
      <c r="C6824" s="34">
        <v>20929</v>
      </c>
      <c r="D6824" s="34" t="s">
        <v>16904</v>
      </c>
      <c r="E6824">
        <v>20</v>
      </c>
      <c r="F6824" s="34" t="s">
        <v>2123</v>
      </c>
      <c r="G6824">
        <v>9653244494</v>
      </c>
      <c r="K6824" s="34" t="s">
        <v>16905</v>
      </c>
    </row>
    <row r="6825" spans="2:11">
      <c r="B6825" s="53">
        <v>43176</v>
      </c>
      <c r="C6825" s="34">
        <v>20930</v>
      </c>
      <c r="D6825" s="34" t="s">
        <v>16906</v>
      </c>
      <c r="E6825">
        <v>45</v>
      </c>
      <c r="F6825" s="34" t="s">
        <v>20</v>
      </c>
      <c r="G6825">
        <v>8888811107</v>
      </c>
      <c r="I6825" s="3" t="s">
        <v>16907</v>
      </c>
      <c r="J6825" s="34" t="s">
        <v>28</v>
      </c>
      <c r="K6825" s="34" t="s">
        <v>16908</v>
      </c>
    </row>
    <row r="6826" spans="2:11">
      <c r="B6826" s="53">
        <v>43176</v>
      </c>
      <c r="C6826" s="34">
        <v>20931</v>
      </c>
      <c r="D6826" s="34" t="s">
        <v>16909</v>
      </c>
      <c r="E6826">
        <v>75</v>
      </c>
      <c r="F6826" s="34" t="s">
        <v>20</v>
      </c>
      <c r="G6826">
        <v>9619943017</v>
      </c>
      <c r="K6826" s="34" t="s">
        <v>13734</v>
      </c>
    </row>
    <row r="6827" spans="2:11">
      <c r="B6827" s="53">
        <v>43176</v>
      </c>
      <c r="C6827" s="34">
        <v>20932</v>
      </c>
      <c r="D6827" s="34" t="s">
        <v>16910</v>
      </c>
      <c r="E6827">
        <v>63</v>
      </c>
      <c r="F6827" s="34" t="s">
        <v>2123</v>
      </c>
      <c r="G6827">
        <v>8655417407</v>
      </c>
      <c r="J6827" s="34" t="s">
        <v>1222</v>
      </c>
      <c r="K6827" s="34" t="s">
        <v>16911</v>
      </c>
    </row>
    <row r="6828" spans="2:11">
      <c r="B6828" s="53">
        <v>43176</v>
      </c>
      <c r="C6828" s="34">
        <v>20933</v>
      </c>
      <c r="D6828" s="34" t="s">
        <v>16912</v>
      </c>
      <c r="E6828">
        <v>41</v>
      </c>
      <c r="F6828" s="34" t="s">
        <v>2123</v>
      </c>
      <c r="G6828">
        <v>8828926509</v>
      </c>
      <c r="J6828" s="34" t="s">
        <v>28</v>
      </c>
      <c r="K6828" s="34" t="s">
        <v>16913</v>
      </c>
    </row>
    <row r="6829" spans="2:11">
      <c r="B6829" s="53">
        <v>43176</v>
      </c>
      <c r="C6829" s="34">
        <v>20934</v>
      </c>
      <c r="D6829" s="34" t="s">
        <v>16914</v>
      </c>
      <c r="E6829">
        <v>36</v>
      </c>
      <c r="F6829" s="34" t="s">
        <v>20</v>
      </c>
      <c r="G6829">
        <v>9820488411</v>
      </c>
      <c r="I6829" s="3" t="s">
        <v>16915</v>
      </c>
      <c r="K6829" s="34" t="s">
        <v>12655</v>
      </c>
    </row>
    <row r="6830" spans="2:11">
      <c r="B6830" s="53">
        <v>43176</v>
      </c>
      <c r="C6830" s="34">
        <v>20935</v>
      </c>
      <c r="D6830" s="34" t="s">
        <v>16916</v>
      </c>
      <c r="E6830">
        <v>33</v>
      </c>
      <c r="F6830" s="34" t="s">
        <v>20</v>
      </c>
      <c r="G6830">
        <v>9920028895</v>
      </c>
      <c r="H6830">
        <v>9148971284</v>
      </c>
      <c r="J6830" s="34" t="s">
        <v>28</v>
      </c>
      <c r="K6830" s="34" t="s">
        <v>11488</v>
      </c>
    </row>
    <row r="6831" spans="2:11">
      <c r="B6831" s="53">
        <v>43176</v>
      </c>
      <c r="C6831" s="34">
        <v>20936</v>
      </c>
      <c r="D6831" s="34" t="s">
        <v>16917</v>
      </c>
      <c r="E6831">
        <v>63</v>
      </c>
      <c r="F6831" s="34" t="s">
        <v>20</v>
      </c>
      <c r="G6831">
        <v>8108411192</v>
      </c>
      <c r="J6831" s="34" t="s">
        <v>327</v>
      </c>
      <c r="K6831" s="34" t="s">
        <v>16918</v>
      </c>
    </row>
    <row r="6832" spans="2:11">
      <c r="B6832" s="53">
        <v>43176</v>
      </c>
      <c r="C6832" s="34">
        <v>20937</v>
      </c>
      <c r="D6832" s="34" t="s">
        <v>16919</v>
      </c>
      <c r="E6832">
        <v>17</v>
      </c>
      <c r="F6832" s="34" t="s">
        <v>2123</v>
      </c>
      <c r="G6832">
        <v>9320894162</v>
      </c>
      <c r="H6832">
        <v>9619662696</v>
      </c>
      <c r="I6832" s="3" t="s">
        <v>16920</v>
      </c>
      <c r="J6832" s="34" t="s">
        <v>256</v>
      </c>
      <c r="K6832" s="34" t="s">
        <v>16921</v>
      </c>
    </row>
    <row r="6833" spans="2:11">
      <c r="B6833" s="53">
        <v>43176</v>
      </c>
      <c r="C6833" s="34">
        <v>20938</v>
      </c>
      <c r="D6833" s="81" t="s">
        <v>16922</v>
      </c>
      <c r="E6833">
        <v>47</v>
      </c>
      <c r="F6833" s="34" t="s">
        <v>2123</v>
      </c>
      <c r="G6833">
        <v>7700979323</v>
      </c>
      <c r="J6833" s="34" t="s">
        <v>1222</v>
      </c>
      <c r="K6833" s="34" t="s">
        <v>16923</v>
      </c>
    </row>
    <row r="6834" spans="2:11">
      <c r="B6834" s="53">
        <v>43176</v>
      </c>
      <c r="C6834" s="34">
        <v>20939</v>
      </c>
      <c r="D6834" s="34" t="s">
        <v>16924</v>
      </c>
      <c r="E6834">
        <v>26</v>
      </c>
      <c r="F6834" s="34" t="s">
        <v>20</v>
      </c>
      <c r="G6834">
        <v>7303583462</v>
      </c>
      <c r="J6834" s="34" t="s">
        <v>28</v>
      </c>
      <c r="K6834" s="34" t="s">
        <v>16925</v>
      </c>
    </row>
    <row r="6835" spans="2:11">
      <c r="B6835" s="53">
        <v>43176</v>
      </c>
      <c r="C6835" s="34">
        <v>20940</v>
      </c>
      <c r="D6835" s="34" t="s">
        <v>16926</v>
      </c>
      <c r="E6835">
        <v>30</v>
      </c>
      <c r="F6835" s="34" t="s">
        <v>20</v>
      </c>
      <c r="G6835">
        <v>9664747550</v>
      </c>
      <c r="I6835" s="3" t="s">
        <v>16927</v>
      </c>
      <c r="J6835" s="34" t="s">
        <v>28</v>
      </c>
      <c r="K6835" s="34" t="s">
        <v>16928</v>
      </c>
    </row>
    <row r="6836" spans="2:11">
      <c r="B6836" s="53">
        <v>43177</v>
      </c>
      <c r="C6836" s="34">
        <v>20941</v>
      </c>
      <c r="D6836" s="34" t="s">
        <v>16929</v>
      </c>
      <c r="E6836">
        <v>46</v>
      </c>
      <c r="F6836" s="34" t="s">
        <v>20</v>
      </c>
      <c r="G6836">
        <v>9892680880</v>
      </c>
      <c r="K6836" s="34" t="s">
        <v>16930</v>
      </c>
    </row>
    <row r="6837" spans="2:11">
      <c r="B6837" s="53">
        <v>43177</v>
      </c>
      <c r="C6837" s="34">
        <v>20942</v>
      </c>
      <c r="D6837" s="34" t="s">
        <v>16931</v>
      </c>
      <c r="E6837">
        <v>62</v>
      </c>
      <c r="F6837" s="34" t="s">
        <v>2123</v>
      </c>
      <c r="G6837">
        <v>9221046424</v>
      </c>
      <c r="K6837" s="34" t="s">
        <v>16932</v>
      </c>
    </row>
    <row r="6838" spans="2:11">
      <c r="B6838" s="53">
        <v>43177</v>
      </c>
      <c r="C6838" s="34">
        <v>20943</v>
      </c>
      <c r="D6838" s="34" t="s">
        <v>16933</v>
      </c>
      <c r="E6838">
        <v>36</v>
      </c>
      <c r="F6838" s="34" t="s">
        <v>2123</v>
      </c>
      <c r="G6838">
        <v>9869792894</v>
      </c>
      <c r="I6838" s="3" t="s">
        <v>16934</v>
      </c>
      <c r="J6838" s="34" t="s">
        <v>1222</v>
      </c>
      <c r="K6838" s="34" t="s">
        <v>16935</v>
      </c>
    </row>
    <row r="6839" spans="2:11">
      <c r="B6839" s="53">
        <v>43177</v>
      </c>
      <c r="C6839" s="34">
        <v>20944</v>
      </c>
      <c r="D6839" s="34" t="s">
        <v>16936</v>
      </c>
      <c r="E6839">
        <v>47</v>
      </c>
      <c r="F6839" s="34" t="s">
        <v>20</v>
      </c>
      <c r="G6839">
        <v>7875525959</v>
      </c>
      <c r="H6839">
        <v>9975535969</v>
      </c>
      <c r="I6839" s="3" t="s">
        <v>16937</v>
      </c>
      <c r="K6839" s="34" t="s">
        <v>16938</v>
      </c>
    </row>
    <row r="6840" spans="2:11">
      <c r="B6840" s="53">
        <v>43177</v>
      </c>
      <c r="C6840" s="34">
        <v>20945</v>
      </c>
      <c r="D6840" s="34" t="s">
        <v>16939</v>
      </c>
      <c r="E6840">
        <v>21</v>
      </c>
      <c r="F6840" s="34" t="s">
        <v>20</v>
      </c>
      <c r="G6840">
        <v>9284483641</v>
      </c>
      <c r="H6840">
        <v>9923684614</v>
      </c>
      <c r="I6840" s="3" t="s">
        <v>16940</v>
      </c>
      <c r="J6840" s="34" t="s">
        <v>256</v>
      </c>
      <c r="K6840" s="34" t="s">
        <v>16941</v>
      </c>
    </row>
    <row r="6841" spans="2:11">
      <c r="B6841" s="53">
        <v>43177</v>
      </c>
      <c r="C6841" s="34">
        <v>20946</v>
      </c>
      <c r="D6841" s="34" t="s">
        <v>16942</v>
      </c>
      <c r="E6841">
        <v>21</v>
      </c>
      <c r="F6841" s="34" t="s">
        <v>20</v>
      </c>
      <c r="G6841">
        <v>9870442378</v>
      </c>
      <c r="I6841" s="3" t="s">
        <v>16943</v>
      </c>
      <c r="K6841" s="34" t="s">
        <v>16944</v>
      </c>
    </row>
    <row r="6842" spans="2:11">
      <c r="B6842" s="53">
        <v>43177</v>
      </c>
      <c r="C6842" s="34">
        <v>20947</v>
      </c>
      <c r="D6842" s="34" t="s">
        <v>16945</v>
      </c>
      <c r="E6842">
        <v>60</v>
      </c>
      <c r="F6842" s="34" t="s">
        <v>20</v>
      </c>
      <c r="G6842">
        <v>7045383494</v>
      </c>
      <c r="K6842" s="34" t="s">
        <v>16946</v>
      </c>
    </row>
    <row r="6843" spans="2:11">
      <c r="B6843" s="53">
        <v>43177</v>
      </c>
      <c r="C6843" s="34">
        <v>20948</v>
      </c>
      <c r="D6843" s="34" t="s">
        <v>16947</v>
      </c>
      <c r="E6843">
        <v>50</v>
      </c>
      <c r="F6843" s="34" t="s">
        <v>2123</v>
      </c>
      <c r="G6843">
        <v>9869907624</v>
      </c>
      <c r="I6843" s="3" t="s">
        <v>11957</v>
      </c>
      <c r="J6843" s="34" t="s">
        <v>1222</v>
      </c>
      <c r="K6843" s="34" t="s">
        <v>16948</v>
      </c>
    </row>
    <row r="6844" spans="2:11">
      <c r="B6844" s="53">
        <v>43177</v>
      </c>
      <c r="C6844" s="34">
        <v>20949</v>
      </c>
      <c r="D6844" s="34" t="s">
        <v>16949</v>
      </c>
      <c r="E6844">
        <v>11</v>
      </c>
      <c r="F6844" s="34" t="s">
        <v>20</v>
      </c>
      <c r="G6844">
        <v>7798832534</v>
      </c>
      <c r="H6844">
        <v>9224260873</v>
      </c>
      <c r="J6844" s="34" t="s">
        <v>256</v>
      </c>
      <c r="K6844" s="34" t="s">
        <v>16950</v>
      </c>
    </row>
    <row r="6845" spans="2:11">
      <c r="B6845" s="53">
        <v>43177</v>
      </c>
      <c r="C6845" s="34">
        <v>20950</v>
      </c>
      <c r="D6845" s="81" t="s">
        <v>16972</v>
      </c>
      <c r="E6845">
        <v>44</v>
      </c>
      <c r="F6845" s="34" t="s">
        <v>2123</v>
      </c>
      <c r="G6845">
        <v>9833369861</v>
      </c>
      <c r="I6845" s="3" t="s">
        <v>16951</v>
      </c>
      <c r="K6845" s="34" t="s">
        <v>16952</v>
      </c>
    </row>
    <row r="6846" spans="2:11">
      <c r="B6846" s="53">
        <v>43177</v>
      </c>
      <c r="C6846" s="34">
        <v>20951</v>
      </c>
      <c r="D6846" s="34" t="s">
        <v>16953</v>
      </c>
      <c r="E6846">
        <v>19</v>
      </c>
      <c r="F6846" s="34" t="s">
        <v>20</v>
      </c>
      <c r="G6846">
        <v>8691880778</v>
      </c>
      <c r="J6846" s="34" t="s">
        <v>256</v>
      </c>
      <c r="K6846" s="34" t="s">
        <v>16954</v>
      </c>
    </row>
    <row r="6847" spans="2:11">
      <c r="B6847" s="53">
        <v>43177</v>
      </c>
      <c r="C6847" s="34">
        <v>20952</v>
      </c>
      <c r="D6847" s="34" t="s">
        <v>16955</v>
      </c>
      <c r="E6847">
        <v>60</v>
      </c>
      <c r="F6847" s="34" t="s">
        <v>2123</v>
      </c>
      <c r="G6847">
        <v>9987970800</v>
      </c>
      <c r="H6847">
        <v>9004469463</v>
      </c>
      <c r="I6847" s="3" t="s">
        <v>16956</v>
      </c>
      <c r="J6847" s="34" t="s">
        <v>327</v>
      </c>
      <c r="K6847" s="34" t="s">
        <v>16957</v>
      </c>
    </row>
    <row r="6848" spans="2:11">
      <c r="B6848" s="53">
        <v>43179</v>
      </c>
      <c r="C6848" s="34">
        <v>20953</v>
      </c>
      <c r="D6848" s="34" t="s">
        <v>16898</v>
      </c>
      <c r="E6848">
        <v>41</v>
      </c>
      <c r="F6848" s="34" t="s">
        <v>20</v>
      </c>
      <c r="G6848">
        <v>7588880771</v>
      </c>
      <c r="H6848">
        <v>9881717427</v>
      </c>
      <c r="I6848" s="3" t="s">
        <v>16899</v>
      </c>
      <c r="J6848" s="34" t="s">
        <v>1303</v>
      </c>
      <c r="K6848" s="34" t="s">
        <v>16900</v>
      </c>
    </row>
    <row r="6849" spans="2:11">
      <c r="B6849" s="53">
        <v>43179</v>
      </c>
      <c r="C6849" s="34">
        <v>20954</v>
      </c>
      <c r="D6849" s="81" t="s">
        <v>16975</v>
      </c>
      <c r="E6849">
        <v>29</v>
      </c>
      <c r="F6849" s="34" t="s">
        <v>20</v>
      </c>
      <c r="G6849">
        <v>8983288050</v>
      </c>
      <c r="I6849" s="3" t="s">
        <v>16976</v>
      </c>
      <c r="J6849" s="34" t="s">
        <v>1303</v>
      </c>
      <c r="K6849" s="34" t="s">
        <v>16977</v>
      </c>
    </row>
    <row r="6850" spans="2:11">
      <c r="B6850" s="53">
        <v>43179</v>
      </c>
      <c r="C6850" s="34">
        <v>20955</v>
      </c>
      <c r="D6850" s="34" t="s">
        <v>16958</v>
      </c>
      <c r="E6850">
        <v>44</v>
      </c>
      <c r="F6850" s="34" t="s">
        <v>20</v>
      </c>
      <c r="G6850">
        <v>9881574371</v>
      </c>
      <c r="J6850" s="34" t="s">
        <v>28</v>
      </c>
      <c r="K6850" s="34" t="s">
        <v>16959</v>
      </c>
    </row>
    <row r="6851" spans="2:11">
      <c r="B6851" s="53">
        <v>43179</v>
      </c>
      <c r="C6851" s="34">
        <v>20956</v>
      </c>
      <c r="D6851" s="34" t="s">
        <v>17562</v>
      </c>
      <c r="E6851">
        <v>43</v>
      </c>
      <c r="F6851" s="34" t="s">
        <v>20</v>
      </c>
      <c r="G6851">
        <v>9552554315</v>
      </c>
      <c r="J6851" s="34" t="s">
        <v>28</v>
      </c>
      <c r="K6851" s="34" t="s">
        <v>16960</v>
      </c>
    </row>
    <row r="6852" spans="2:11">
      <c r="B6852" s="53">
        <v>43179</v>
      </c>
      <c r="C6852" s="34">
        <v>20957</v>
      </c>
      <c r="D6852" s="34" t="s">
        <v>16961</v>
      </c>
      <c r="E6852">
        <v>39</v>
      </c>
      <c r="F6852" s="34" t="s">
        <v>20</v>
      </c>
      <c r="G6852">
        <v>9823791034</v>
      </c>
      <c r="I6852" s="3" t="s">
        <v>16962</v>
      </c>
      <c r="J6852" s="34" t="s">
        <v>28</v>
      </c>
      <c r="K6852" s="34" t="s">
        <v>16404</v>
      </c>
    </row>
    <row r="6853" spans="2:11">
      <c r="B6853" s="53">
        <v>43179</v>
      </c>
      <c r="C6853" s="34">
        <v>20958</v>
      </c>
      <c r="D6853" s="34" t="s">
        <v>16963</v>
      </c>
      <c r="E6853">
        <v>24</v>
      </c>
      <c r="F6853" s="34" t="s">
        <v>20</v>
      </c>
      <c r="G6853">
        <v>9881907976</v>
      </c>
      <c r="I6853" s="3" t="s">
        <v>16964</v>
      </c>
      <c r="J6853" s="34" t="s">
        <v>256</v>
      </c>
      <c r="K6853" s="34" t="s">
        <v>15583</v>
      </c>
    </row>
    <row r="6854" spans="2:11">
      <c r="B6854" s="53">
        <v>43179</v>
      </c>
      <c r="C6854" s="34">
        <v>20959</v>
      </c>
      <c r="D6854" s="34" t="s">
        <v>16965</v>
      </c>
      <c r="E6854">
        <v>45</v>
      </c>
      <c r="F6854" s="34" t="s">
        <v>2123</v>
      </c>
      <c r="G6854">
        <v>9960460662</v>
      </c>
      <c r="J6854" s="34" t="s">
        <v>1222</v>
      </c>
      <c r="K6854" s="34" t="s">
        <v>16966</v>
      </c>
    </row>
    <row r="6855" spans="2:11">
      <c r="B6855" s="53">
        <v>43179</v>
      </c>
      <c r="C6855" s="34">
        <v>20960</v>
      </c>
      <c r="D6855" s="34" t="s">
        <v>16967</v>
      </c>
      <c r="E6855">
        <v>42</v>
      </c>
      <c r="F6855" s="34" t="s">
        <v>2123</v>
      </c>
      <c r="G6855">
        <v>8975145088</v>
      </c>
      <c r="J6855" s="34" t="s">
        <v>28</v>
      </c>
      <c r="K6855" s="34" t="s">
        <v>16968</v>
      </c>
    </row>
    <row r="6856" spans="2:11">
      <c r="B6856" s="53">
        <v>43180</v>
      </c>
      <c r="C6856" s="34">
        <v>20961</v>
      </c>
      <c r="D6856" s="34" t="s">
        <v>16969</v>
      </c>
      <c r="E6856">
        <v>30</v>
      </c>
      <c r="F6856" s="34" t="s">
        <v>20</v>
      </c>
      <c r="G6856">
        <v>7482828202</v>
      </c>
      <c r="J6856" s="34" t="s">
        <v>294</v>
      </c>
      <c r="K6856" s="34" t="s">
        <v>16993</v>
      </c>
    </row>
    <row r="6857" spans="2:11">
      <c r="B6857" s="53">
        <v>43180</v>
      </c>
      <c r="C6857" s="34">
        <v>20962</v>
      </c>
      <c r="D6857" s="34" t="s">
        <v>16970</v>
      </c>
      <c r="E6857">
        <v>65</v>
      </c>
      <c r="F6857" s="34" t="s">
        <v>2123</v>
      </c>
      <c r="G6857">
        <v>9850961918</v>
      </c>
      <c r="J6857" s="34" t="s">
        <v>1222</v>
      </c>
      <c r="K6857" s="34" t="s">
        <v>16971</v>
      </c>
    </row>
    <row r="6858" spans="2:11">
      <c r="B6858" s="53">
        <v>43180</v>
      </c>
      <c r="C6858" s="34">
        <v>20963</v>
      </c>
      <c r="D6858" s="34" t="s">
        <v>16973</v>
      </c>
      <c r="E6858">
        <v>32</v>
      </c>
      <c r="F6858" s="34" t="s">
        <v>20</v>
      </c>
      <c r="G6858">
        <v>9011738354</v>
      </c>
      <c r="J6858" s="34" t="s">
        <v>294</v>
      </c>
      <c r="K6858" s="34" t="s">
        <v>16974</v>
      </c>
    </row>
    <row r="6859" spans="2:11">
      <c r="B6859" s="53">
        <v>43181</v>
      </c>
      <c r="C6859" s="34">
        <v>20964</v>
      </c>
      <c r="D6859" s="34" t="s">
        <v>16978</v>
      </c>
      <c r="E6859">
        <v>42</v>
      </c>
      <c r="F6859" s="34" t="s">
        <v>20</v>
      </c>
      <c r="G6859">
        <v>8149377158</v>
      </c>
      <c r="H6859">
        <v>9890365731</v>
      </c>
      <c r="I6859" s="3" t="s">
        <v>16979</v>
      </c>
      <c r="J6859" s="34" t="s">
        <v>28</v>
      </c>
      <c r="K6859" s="34" t="s">
        <v>16980</v>
      </c>
    </row>
    <row r="6860" spans="2:11">
      <c r="B6860" s="53">
        <v>43181</v>
      </c>
      <c r="C6860" s="34">
        <v>20965</v>
      </c>
      <c r="D6860" s="34" t="s">
        <v>16981</v>
      </c>
      <c r="E6860">
        <v>35</v>
      </c>
      <c r="F6860" s="34" t="s">
        <v>2123</v>
      </c>
      <c r="G6860">
        <v>9423487745</v>
      </c>
      <c r="I6860" s="3" t="s">
        <v>16982</v>
      </c>
      <c r="J6860" s="34" t="s">
        <v>1303</v>
      </c>
      <c r="K6860" s="34" t="s">
        <v>16983</v>
      </c>
    </row>
    <row r="6861" spans="2:11">
      <c r="B6861" s="53">
        <v>43181</v>
      </c>
      <c r="C6861" s="34">
        <v>20966</v>
      </c>
      <c r="D6861" s="34" t="s">
        <v>16984</v>
      </c>
      <c r="E6861">
        <v>27</v>
      </c>
      <c r="F6861" s="34" t="s">
        <v>20</v>
      </c>
      <c r="G6861">
        <v>8983333288</v>
      </c>
      <c r="I6861" s="3" t="s">
        <v>16985</v>
      </c>
      <c r="J6861" s="34" t="s">
        <v>16986</v>
      </c>
      <c r="K6861" s="34" t="s">
        <v>16987</v>
      </c>
    </row>
    <row r="6862" spans="2:11">
      <c r="B6862" s="53">
        <v>43181</v>
      </c>
      <c r="C6862" s="34">
        <v>20967</v>
      </c>
      <c r="D6862" s="34" t="s">
        <v>16988</v>
      </c>
      <c r="E6862">
        <v>61</v>
      </c>
      <c r="F6862" s="34" t="s">
        <v>20</v>
      </c>
      <c r="G6862">
        <v>9011532911</v>
      </c>
      <c r="J6862" s="34" t="s">
        <v>327</v>
      </c>
      <c r="K6862" s="34" t="s">
        <v>16989</v>
      </c>
    </row>
    <row r="6863" spans="2:11">
      <c r="B6863" s="53">
        <v>43181</v>
      </c>
      <c r="C6863" s="34">
        <v>20968</v>
      </c>
      <c r="D6863" s="34" t="s">
        <v>16997</v>
      </c>
      <c r="E6863">
        <v>28</v>
      </c>
      <c r="F6863" s="34" t="s">
        <v>2123</v>
      </c>
      <c r="G6863">
        <v>8788927308</v>
      </c>
      <c r="J6863" s="34" t="s">
        <v>28</v>
      </c>
      <c r="K6863" s="34" t="s">
        <v>16990</v>
      </c>
    </row>
    <row r="6864" spans="2:11">
      <c r="B6864" s="53">
        <v>43181</v>
      </c>
      <c r="C6864" s="34">
        <v>20969</v>
      </c>
      <c r="D6864" s="34" t="s">
        <v>16991</v>
      </c>
      <c r="E6864">
        <v>39</v>
      </c>
      <c r="F6864" s="34" t="s">
        <v>20</v>
      </c>
      <c r="G6864">
        <v>8087481793</v>
      </c>
      <c r="J6864" s="34" t="s">
        <v>413</v>
      </c>
      <c r="K6864" s="34" t="s">
        <v>16992</v>
      </c>
    </row>
    <row r="6865" spans="2:11">
      <c r="B6865" s="53">
        <v>43182</v>
      </c>
      <c r="C6865" s="34">
        <v>20970</v>
      </c>
      <c r="D6865" s="34" t="s">
        <v>16994</v>
      </c>
      <c r="E6865">
        <v>38</v>
      </c>
      <c r="F6865" s="34" t="s">
        <v>2123</v>
      </c>
      <c r="G6865">
        <v>983091643</v>
      </c>
      <c r="K6865" s="34" t="s">
        <v>16995</v>
      </c>
    </row>
    <row r="6866" spans="2:11">
      <c r="B6866" s="53">
        <v>43186</v>
      </c>
      <c r="C6866" s="34">
        <v>20971</v>
      </c>
      <c r="D6866" s="34" t="s">
        <v>16998</v>
      </c>
      <c r="E6866">
        <v>65</v>
      </c>
      <c r="F6866" s="34" t="s">
        <v>20</v>
      </c>
      <c r="G6866">
        <v>9767370227</v>
      </c>
      <c r="J6866" s="34" t="s">
        <v>1437</v>
      </c>
      <c r="K6866" s="34" t="s">
        <v>16999</v>
      </c>
    </row>
    <row r="6867" spans="2:11">
      <c r="B6867" s="53">
        <v>43186</v>
      </c>
      <c r="C6867" s="34">
        <v>20972</v>
      </c>
      <c r="D6867" s="34" t="s">
        <v>17000</v>
      </c>
      <c r="E6867">
        <v>11</v>
      </c>
      <c r="F6867" s="34" t="s">
        <v>2123</v>
      </c>
      <c r="G6867">
        <v>8975966126</v>
      </c>
      <c r="J6867" s="34" t="s">
        <v>256</v>
      </c>
      <c r="K6867" s="34" t="s">
        <v>17001</v>
      </c>
    </row>
    <row r="6868" spans="2:11">
      <c r="B6868" s="53">
        <v>43186</v>
      </c>
      <c r="C6868" s="34">
        <v>20973</v>
      </c>
      <c r="D6868" s="34" t="s">
        <v>17002</v>
      </c>
      <c r="E6868">
        <v>30</v>
      </c>
      <c r="F6868" s="34" t="s">
        <v>20</v>
      </c>
      <c r="G6868">
        <v>8888651175</v>
      </c>
      <c r="J6868" s="34" t="s">
        <v>294</v>
      </c>
      <c r="K6868" s="34" t="s">
        <v>17003</v>
      </c>
    </row>
    <row r="6869" spans="2:11">
      <c r="B6869" s="53">
        <v>43186</v>
      </c>
      <c r="C6869" s="34">
        <v>20974</v>
      </c>
      <c r="D6869" s="34" t="s">
        <v>17004</v>
      </c>
      <c r="E6869">
        <v>45</v>
      </c>
      <c r="F6869" s="34" t="s">
        <v>20</v>
      </c>
      <c r="G6869">
        <v>9922971436</v>
      </c>
      <c r="H6869">
        <v>8237006450</v>
      </c>
      <c r="J6869" s="34" t="s">
        <v>28</v>
      </c>
      <c r="K6869" s="34" t="s">
        <v>17005</v>
      </c>
    </row>
    <row r="6870" spans="2:11">
      <c r="B6870" s="53">
        <v>43186</v>
      </c>
      <c r="C6870" s="34">
        <v>20975</v>
      </c>
      <c r="D6870" s="34" t="s">
        <v>17007</v>
      </c>
      <c r="E6870">
        <v>25</v>
      </c>
      <c r="F6870" s="34" t="s">
        <v>2123</v>
      </c>
      <c r="G6870">
        <v>9604288138</v>
      </c>
      <c r="I6870" s="3" t="s">
        <v>17008</v>
      </c>
      <c r="J6870" s="34" t="s">
        <v>28</v>
      </c>
      <c r="K6870" s="34" t="s">
        <v>17009</v>
      </c>
    </row>
    <row r="6871" spans="2:11">
      <c r="B6871" s="53">
        <v>43186</v>
      </c>
      <c r="C6871" s="34">
        <v>20976</v>
      </c>
      <c r="D6871" s="34" t="s">
        <v>17010</v>
      </c>
      <c r="E6871">
        <v>17</v>
      </c>
      <c r="F6871" s="34" t="s">
        <v>2123</v>
      </c>
      <c r="G6871">
        <v>9834921738</v>
      </c>
      <c r="H6871">
        <v>9420645174</v>
      </c>
      <c r="I6871" s="3" t="s">
        <v>17011</v>
      </c>
      <c r="J6871" s="34" t="s">
        <v>256</v>
      </c>
      <c r="K6871" s="34" t="s">
        <v>17012</v>
      </c>
    </row>
    <row r="6872" spans="2:11">
      <c r="B6872" s="53">
        <v>43186</v>
      </c>
      <c r="C6872" s="34">
        <v>20977</v>
      </c>
      <c r="D6872" s="34" t="s">
        <v>17013</v>
      </c>
      <c r="E6872">
        <v>41</v>
      </c>
      <c r="F6872" s="34" t="s">
        <v>20</v>
      </c>
      <c r="G6872">
        <v>9930698096</v>
      </c>
      <c r="I6872" s="3" t="s">
        <v>17014</v>
      </c>
      <c r="J6872" s="34" t="s">
        <v>28</v>
      </c>
      <c r="K6872" s="34" t="s">
        <v>17015</v>
      </c>
    </row>
    <row r="6873" spans="2:11">
      <c r="B6873" s="53">
        <v>43186</v>
      </c>
      <c r="C6873" s="34">
        <v>20978</v>
      </c>
      <c r="D6873" s="34" t="s">
        <v>17016</v>
      </c>
      <c r="E6873">
        <v>24</v>
      </c>
      <c r="F6873" s="34" t="s">
        <v>20</v>
      </c>
      <c r="G6873">
        <v>9421592550</v>
      </c>
      <c r="I6873" s="3" t="s">
        <v>17017</v>
      </c>
      <c r="J6873" s="34" t="s">
        <v>17018</v>
      </c>
      <c r="K6873" s="34" t="s">
        <v>17019</v>
      </c>
    </row>
    <row r="6874" spans="2:11">
      <c r="B6874" s="53">
        <v>43186</v>
      </c>
      <c r="C6874" s="34">
        <v>20979</v>
      </c>
      <c r="D6874" s="34" t="s">
        <v>17020</v>
      </c>
      <c r="E6874">
        <v>66</v>
      </c>
      <c r="F6874" s="34" t="s">
        <v>20</v>
      </c>
      <c r="G6874">
        <v>7972923660</v>
      </c>
      <c r="I6874" s="34" t="s">
        <v>17021</v>
      </c>
      <c r="J6874" s="34" t="s">
        <v>327</v>
      </c>
      <c r="K6874" s="34" t="s">
        <v>17022</v>
      </c>
    </row>
    <row r="6875" spans="2:11">
      <c r="B6875" s="53">
        <v>43186</v>
      </c>
      <c r="C6875" s="34">
        <v>20980</v>
      </c>
      <c r="D6875" s="34" t="s">
        <v>17023</v>
      </c>
      <c r="E6875">
        <v>45</v>
      </c>
      <c r="F6875" s="34" t="s">
        <v>20</v>
      </c>
      <c r="G6875">
        <v>9623844892</v>
      </c>
      <c r="J6875" s="34" t="s">
        <v>294</v>
      </c>
      <c r="K6875" s="34" t="s">
        <v>17024</v>
      </c>
    </row>
    <row r="6876" spans="2:11">
      <c r="B6876" s="53">
        <v>43186</v>
      </c>
      <c r="C6876" s="34">
        <v>20981</v>
      </c>
      <c r="D6876" s="34" t="s">
        <v>17025</v>
      </c>
      <c r="E6876">
        <v>36</v>
      </c>
      <c r="F6876" s="34" t="s">
        <v>20</v>
      </c>
      <c r="G6876">
        <v>9372153997</v>
      </c>
      <c r="I6876" s="3" t="s">
        <v>17026</v>
      </c>
      <c r="J6876" s="34" t="s">
        <v>28</v>
      </c>
      <c r="K6876" s="34" t="s">
        <v>17027</v>
      </c>
    </row>
    <row r="6877" spans="2:11">
      <c r="B6877" s="53">
        <v>43186</v>
      </c>
      <c r="C6877" s="34">
        <v>20982</v>
      </c>
      <c r="D6877" s="34" t="s">
        <v>17028</v>
      </c>
      <c r="E6877">
        <v>2</v>
      </c>
      <c r="F6877" s="34" t="s">
        <v>20</v>
      </c>
      <c r="G6877">
        <v>9823111926</v>
      </c>
      <c r="K6877" s="34" t="s">
        <v>17029</v>
      </c>
    </row>
    <row r="6878" spans="2:11">
      <c r="B6878" s="53">
        <v>43186</v>
      </c>
      <c r="C6878" s="34">
        <v>20983</v>
      </c>
      <c r="D6878" s="34" t="s">
        <v>17030</v>
      </c>
      <c r="E6878">
        <v>47</v>
      </c>
      <c r="F6878" s="34" t="s">
        <v>2123</v>
      </c>
      <c r="G6878">
        <v>8600015796</v>
      </c>
      <c r="I6878" s="3" t="s">
        <v>17031</v>
      </c>
      <c r="J6878" s="34" t="s">
        <v>28</v>
      </c>
      <c r="K6878" s="34" t="s">
        <v>17032</v>
      </c>
    </row>
    <row r="6879" spans="2:11">
      <c r="B6879" s="53">
        <v>43186</v>
      </c>
      <c r="C6879" s="34">
        <v>20984</v>
      </c>
      <c r="D6879" s="34" t="s">
        <v>17033</v>
      </c>
      <c r="E6879">
        <v>26</v>
      </c>
      <c r="F6879" s="34" t="s">
        <v>20</v>
      </c>
      <c r="G6879">
        <v>8983380977</v>
      </c>
      <c r="I6879" s="3" t="s">
        <v>17034</v>
      </c>
      <c r="J6879" s="34" t="s">
        <v>17035</v>
      </c>
      <c r="K6879" s="34" t="s">
        <v>17036</v>
      </c>
    </row>
    <row r="6880" spans="2:11">
      <c r="B6880" s="53">
        <v>43187</v>
      </c>
      <c r="C6880" s="34">
        <v>20985</v>
      </c>
      <c r="D6880" s="34" t="s">
        <v>17037</v>
      </c>
      <c r="E6880">
        <v>36</v>
      </c>
      <c r="F6880" s="34" t="s">
        <v>20</v>
      </c>
      <c r="G6880">
        <v>7757024191</v>
      </c>
      <c r="I6880" s="3" t="s">
        <v>17038</v>
      </c>
      <c r="J6880" s="34" t="s">
        <v>28</v>
      </c>
      <c r="K6880" s="34" t="s">
        <v>17039</v>
      </c>
    </row>
    <row r="6881" spans="2:11">
      <c r="B6881" s="53">
        <v>43187</v>
      </c>
      <c r="C6881" s="34">
        <v>20986</v>
      </c>
      <c r="D6881" s="34" t="s">
        <v>17040</v>
      </c>
      <c r="E6881">
        <v>39</v>
      </c>
      <c r="F6881" s="34" t="s">
        <v>2123</v>
      </c>
      <c r="G6881">
        <v>8378992836</v>
      </c>
      <c r="J6881" s="34" t="s">
        <v>1222</v>
      </c>
      <c r="K6881" s="34" t="s">
        <v>17041</v>
      </c>
    </row>
    <row r="6882" spans="2:11">
      <c r="B6882" s="53">
        <v>43187</v>
      </c>
      <c r="C6882" s="34">
        <v>20987</v>
      </c>
      <c r="D6882" s="34" t="s">
        <v>17042</v>
      </c>
      <c r="E6882">
        <v>30</v>
      </c>
      <c r="F6882" s="34" t="s">
        <v>2123</v>
      </c>
      <c r="G6882">
        <v>9552434265</v>
      </c>
      <c r="H6882">
        <v>8308065041</v>
      </c>
      <c r="J6882" s="34" t="s">
        <v>1222</v>
      </c>
      <c r="K6882" s="34" t="s">
        <v>17043</v>
      </c>
    </row>
    <row r="6883" spans="2:11">
      <c r="B6883" s="53">
        <v>43187</v>
      </c>
      <c r="C6883" s="34">
        <v>20988</v>
      </c>
      <c r="D6883" s="34" t="s">
        <v>17044</v>
      </c>
      <c r="E6883">
        <v>37</v>
      </c>
      <c r="F6883" s="34" t="s">
        <v>2123</v>
      </c>
      <c r="G6883">
        <v>7768032001</v>
      </c>
      <c r="J6883" s="34" t="s">
        <v>1222</v>
      </c>
      <c r="K6883" s="34" t="s">
        <v>17045</v>
      </c>
    </row>
    <row r="6884" spans="2:11">
      <c r="B6884" s="53">
        <v>43187</v>
      </c>
      <c r="C6884" s="34">
        <v>20989</v>
      </c>
      <c r="D6884" s="34" t="s">
        <v>17046</v>
      </c>
      <c r="E6884">
        <v>39</v>
      </c>
      <c r="F6884" s="34" t="s">
        <v>2123</v>
      </c>
      <c r="G6884">
        <v>9403244400</v>
      </c>
      <c r="J6884" s="34" t="s">
        <v>1222</v>
      </c>
      <c r="K6884" s="34" t="s">
        <v>17047</v>
      </c>
    </row>
    <row r="6885" spans="2:11">
      <c r="B6885" s="53">
        <v>43187</v>
      </c>
      <c r="C6885" s="34">
        <v>20990</v>
      </c>
      <c r="D6885" s="34" t="s">
        <v>17048</v>
      </c>
      <c r="E6885">
        <v>25</v>
      </c>
      <c r="F6885" s="34" t="s">
        <v>2123</v>
      </c>
      <c r="G6885">
        <v>9503941492</v>
      </c>
      <c r="I6885" s="3" t="s">
        <v>17050</v>
      </c>
      <c r="J6885" s="34" t="s">
        <v>1437</v>
      </c>
      <c r="K6885" s="34" t="s">
        <v>17049</v>
      </c>
    </row>
    <row r="6886" spans="2:11">
      <c r="B6886" s="53">
        <v>43188</v>
      </c>
      <c r="C6886" s="34">
        <v>20991</v>
      </c>
      <c r="D6886" s="34" t="s">
        <v>17052</v>
      </c>
      <c r="E6886">
        <v>30</v>
      </c>
      <c r="F6886" s="34" t="s">
        <v>2123</v>
      </c>
      <c r="G6886">
        <v>9890024296</v>
      </c>
      <c r="I6886" s="3" t="s">
        <v>17053</v>
      </c>
      <c r="J6886" s="34" t="s">
        <v>28</v>
      </c>
      <c r="K6886" s="34" t="s">
        <v>17054</v>
      </c>
    </row>
    <row r="6887" spans="2:11">
      <c r="B6887" s="53">
        <v>43188</v>
      </c>
      <c r="C6887" s="34">
        <v>20992</v>
      </c>
      <c r="D6887" s="34" t="s">
        <v>17055</v>
      </c>
      <c r="E6887">
        <v>35</v>
      </c>
      <c r="F6887" s="34" t="s">
        <v>20</v>
      </c>
      <c r="G6887">
        <v>8097155972</v>
      </c>
      <c r="I6887" s="3" t="s">
        <v>17056</v>
      </c>
      <c r="J6887" s="34" t="s">
        <v>28</v>
      </c>
      <c r="K6887" s="34" t="s">
        <v>17057</v>
      </c>
    </row>
    <row r="6888" spans="2:11">
      <c r="B6888" s="53">
        <v>43188</v>
      </c>
      <c r="C6888" s="34">
        <v>20993</v>
      </c>
      <c r="D6888" s="34" t="s">
        <v>17058</v>
      </c>
      <c r="E6888">
        <v>28</v>
      </c>
      <c r="F6888" s="34" t="s">
        <v>20</v>
      </c>
      <c r="G6888">
        <v>9930033002</v>
      </c>
      <c r="J6888" s="34" t="s">
        <v>294</v>
      </c>
      <c r="K6888" s="34" t="s">
        <v>17059</v>
      </c>
    </row>
    <row r="6889" spans="2:11">
      <c r="B6889" s="53">
        <v>43188</v>
      </c>
      <c r="C6889" s="34">
        <v>20994</v>
      </c>
      <c r="D6889" s="34" t="s">
        <v>17552</v>
      </c>
      <c r="E6889">
        <v>23</v>
      </c>
      <c r="F6889" s="34" t="s">
        <v>20</v>
      </c>
      <c r="G6889">
        <v>8698010275</v>
      </c>
      <c r="I6889" s="3" t="s">
        <v>17060</v>
      </c>
      <c r="J6889" s="34" t="s">
        <v>256</v>
      </c>
      <c r="K6889" s="34" t="s">
        <v>17061</v>
      </c>
    </row>
    <row r="6890" spans="2:11">
      <c r="B6890" s="53">
        <v>43188</v>
      </c>
      <c r="C6890" s="34">
        <v>20995</v>
      </c>
      <c r="D6890" s="34" t="s">
        <v>17062</v>
      </c>
      <c r="E6890">
        <v>33</v>
      </c>
      <c r="F6890" s="34" t="s">
        <v>2123</v>
      </c>
      <c r="G6890">
        <v>9763767300</v>
      </c>
      <c r="I6890" s="3" t="s">
        <v>17063</v>
      </c>
      <c r="J6890" s="34" t="s">
        <v>1222</v>
      </c>
      <c r="K6890" s="34" t="s">
        <v>16620</v>
      </c>
    </row>
    <row r="6891" spans="2:11">
      <c r="B6891" s="53">
        <v>43188</v>
      </c>
      <c r="C6891" s="34">
        <v>20996</v>
      </c>
      <c r="D6891" s="34" t="s">
        <v>17064</v>
      </c>
      <c r="E6891" s="34">
        <v>36</v>
      </c>
      <c r="F6891" s="34" t="s">
        <v>20</v>
      </c>
      <c r="G6891">
        <v>9552987028</v>
      </c>
      <c r="J6891" s="34" t="s">
        <v>28</v>
      </c>
      <c r="K6891" s="34" t="s">
        <v>17065</v>
      </c>
    </row>
    <row r="6892" spans="2:11">
      <c r="B6892" s="53">
        <v>43191</v>
      </c>
      <c r="C6892" s="34">
        <v>20997</v>
      </c>
      <c r="D6892" s="34" t="s">
        <v>17066</v>
      </c>
      <c r="E6892">
        <v>39</v>
      </c>
      <c r="F6892" s="34" t="s">
        <v>20</v>
      </c>
      <c r="G6892">
        <v>9607408769</v>
      </c>
      <c r="K6892" s="34" t="s">
        <v>17067</v>
      </c>
    </row>
    <row r="6893" spans="2:11">
      <c r="B6893" s="53">
        <v>43191</v>
      </c>
      <c r="C6893" s="34">
        <v>20998</v>
      </c>
      <c r="D6893" s="34" t="s">
        <v>17068</v>
      </c>
      <c r="E6893">
        <v>53</v>
      </c>
      <c r="F6893" s="34" t="s">
        <v>2123</v>
      </c>
      <c r="G6893">
        <v>9821936689</v>
      </c>
      <c r="H6893">
        <v>9821269895</v>
      </c>
      <c r="I6893" s="3" t="s">
        <v>17069</v>
      </c>
      <c r="J6893" s="34" t="s">
        <v>1222</v>
      </c>
      <c r="K6893" s="34" t="s">
        <v>17070</v>
      </c>
    </row>
    <row r="6894" spans="2:11">
      <c r="B6894" s="53">
        <v>43191</v>
      </c>
      <c r="C6894" s="34">
        <v>20999</v>
      </c>
      <c r="D6894" s="34" t="s">
        <v>17071</v>
      </c>
      <c r="E6894">
        <v>37</v>
      </c>
      <c r="F6894" s="34" t="s">
        <v>20</v>
      </c>
      <c r="G6894">
        <v>9011323430</v>
      </c>
      <c r="I6894" s="3" t="s">
        <v>17072</v>
      </c>
      <c r="J6894" s="34" t="s">
        <v>28</v>
      </c>
      <c r="K6894" s="34" t="s">
        <v>17073</v>
      </c>
    </row>
    <row r="6895" spans="2:11">
      <c r="B6895" s="53">
        <v>43191</v>
      </c>
      <c r="C6895" s="34">
        <v>21000</v>
      </c>
      <c r="D6895" s="34" t="s">
        <v>17074</v>
      </c>
      <c r="E6895">
        <v>39</v>
      </c>
      <c r="F6895" s="34" t="s">
        <v>2123</v>
      </c>
      <c r="G6895">
        <v>9867452530</v>
      </c>
      <c r="J6895" s="34" t="s">
        <v>1222</v>
      </c>
      <c r="K6895" s="34" t="s">
        <v>17075</v>
      </c>
    </row>
    <row r="6896" spans="2:11">
      <c r="B6896" s="53">
        <v>43191</v>
      </c>
      <c r="C6896" s="34">
        <v>21001</v>
      </c>
      <c r="D6896" s="34" t="s">
        <v>17076</v>
      </c>
      <c r="E6896">
        <v>30</v>
      </c>
      <c r="F6896" s="34" t="s">
        <v>20</v>
      </c>
      <c r="G6896">
        <v>7977011095</v>
      </c>
      <c r="I6896" s="3" t="s">
        <v>17077</v>
      </c>
      <c r="J6896" s="34" t="s">
        <v>28</v>
      </c>
      <c r="K6896" s="34" t="s">
        <v>17078</v>
      </c>
    </row>
    <row r="6897" spans="2:11">
      <c r="B6897" s="53">
        <v>43191</v>
      </c>
      <c r="C6897" s="34">
        <v>21002</v>
      </c>
      <c r="D6897" s="34" t="s">
        <v>17079</v>
      </c>
      <c r="E6897">
        <v>37</v>
      </c>
      <c r="F6897" s="34" t="s">
        <v>20</v>
      </c>
      <c r="G6897">
        <v>9029062471</v>
      </c>
      <c r="J6897" s="34" t="s">
        <v>28</v>
      </c>
      <c r="K6897" s="34" t="s">
        <v>17080</v>
      </c>
    </row>
    <row r="6898" spans="2:11">
      <c r="B6898" s="53">
        <v>43191</v>
      </c>
      <c r="C6898" s="34">
        <v>21003</v>
      </c>
      <c r="D6898" s="34" t="s">
        <v>17081</v>
      </c>
      <c r="E6898">
        <v>33</v>
      </c>
      <c r="F6898" s="34" t="s">
        <v>20</v>
      </c>
      <c r="G6898">
        <v>9833826597</v>
      </c>
      <c r="H6898">
        <v>7039567760</v>
      </c>
      <c r="J6898" s="34" t="s">
        <v>28</v>
      </c>
      <c r="K6898" s="34" t="s">
        <v>17082</v>
      </c>
    </row>
    <row r="6899" spans="2:11">
      <c r="B6899" s="53">
        <v>43191</v>
      </c>
      <c r="C6899" s="34">
        <v>21004</v>
      </c>
      <c r="D6899" s="34" t="s">
        <v>17083</v>
      </c>
      <c r="E6899">
        <v>40</v>
      </c>
      <c r="F6899" s="34" t="s">
        <v>2123</v>
      </c>
      <c r="G6899">
        <v>9702497202</v>
      </c>
      <c r="K6899" s="34" t="s">
        <v>17084</v>
      </c>
    </row>
    <row r="6900" spans="2:11">
      <c r="B6900" s="53">
        <v>43193</v>
      </c>
      <c r="C6900" s="34">
        <v>21005</v>
      </c>
      <c r="D6900" s="34" t="s">
        <v>17085</v>
      </c>
      <c r="E6900">
        <v>18</v>
      </c>
      <c r="F6900" s="34" t="s">
        <v>2123</v>
      </c>
      <c r="G6900">
        <v>9993612974</v>
      </c>
      <c r="H6900">
        <v>9109455594</v>
      </c>
      <c r="J6900" s="34" t="s">
        <v>256</v>
      </c>
      <c r="K6900" s="34" t="s">
        <v>17086</v>
      </c>
    </row>
    <row r="6901" spans="2:11">
      <c r="B6901" s="53">
        <v>43193</v>
      </c>
      <c r="C6901" s="34">
        <v>21006</v>
      </c>
      <c r="D6901" s="34" t="s">
        <v>17087</v>
      </c>
      <c r="E6901">
        <v>27</v>
      </c>
      <c r="F6901" s="34" t="s">
        <v>2123</v>
      </c>
      <c r="G6901">
        <v>9923129007</v>
      </c>
      <c r="J6901" s="34" t="s">
        <v>1222</v>
      </c>
      <c r="K6901" s="34" t="s">
        <v>17088</v>
      </c>
    </row>
    <row r="6902" spans="2:11">
      <c r="B6902" s="53">
        <v>43193</v>
      </c>
      <c r="C6902" s="34">
        <v>21007</v>
      </c>
      <c r="D6902" s="34" t="s">
        <v>17089</v>
      </c>
      <c r="E6902">
        <v>38</v>
      </c>
      <c r="F6902" s="34" t="s">
        <v>20</v>
      </c>
      <c r="G6902">
        <v>9403011798</v>
      </c>
      <c r="J6902" s="34" t="s">
        <v>28</v>
      </c>
      <c r="K6902" s="34" t="s">
        <v>17090</v>
      </c>
    </row>
    <row r="6903" spans="2:11">
      <c r="B6903" s="53">
        <v>43193</v>
      </c>
      <c r="C6903" s="34">
        <v>21008</v>
      </c>
      <c r="D6903" s="34" t="s">
        <v>17091</v>
      </c>
      <c r="E6903">
        <v>35</v>
      </c>
      <c r="F6903" s="34" t="s">
        <v>20</v>
      </c>
      <c r="G6903">
        <v>9970022816</v>
      </c>
      <c r="I6903" s="3" t="s">
        <v>17092</v>
      </c>
      <c r="J6903" s="34" t="s">
        <v>2250</v>
      </c>
      <c r="K6903" s="34" t="s">
        <v>4558</v>
      </c>
    </row>
    <row r="6904" spans="2:11">
      <c r="B6904" s="53">
        <v>43193</v>
      </c>
      <c r="C6904" s="34">
        <v>21009</v>
      </c>
      <c r="D6904" s="34" t="s">
        <v>17093</v>
      </c>
      <c r="E6904">
        <v>25</v>
      </c>
      <c r="F6904" s="34" t="s">
        <v>20</v>
      </c>
      <c r="G6904">
        <v>9767932838</v>
      </c>
      <c r="I6904" s="3" t="s">
        <v>17094</v>
      </c>
      <c r="J6904" s="34" t="s">
        <v>256</v>
      </c>
      <c r="K6904" s="34" t="s">
        <v>17095</v>
      </c>
    </row>
    <row r="6905" spans="2:11">
      <c r="B6905" s="53">
        <v>43193</v>
      </c>
      <c r="C6905" s="34">
        <v>21010</v>
      </c>
      <c r="D6905" s="34" t="s">
        <v>17096</v>
      </c>
      <c r="E6905">
        <v>50</v>
      </c>
      <c r="F6905" s="34" t="s">
        <v>20</v>
      </c>
      <c r="G6905">
        <v>9860156852</v>
      </c>
      <c r="I6905" s="3" t="s">
        <v>17097</v>
      </c>
      <c r="J6905" s="34" t="s">
        <v>28</v>
      </c>
      <c r="K6905" s="34" t="s">
        <v>17098</v>
      </c>
    </row>
    <row r="6906" spans="2:11">
      <c r="B6906" s="53">
        <v>43193</v>
      </c>
      <c r="C6906" s="34">
        <v>21011</v>
      </c>
      <c r="D6906" s="34" t="s">
        <v>17099</v>
      </c>
      <c r="E6906">
        <v>28</v>
      </c>
      <c r="F6906" s="34" t="s">
        <v>2123</v>
      </c>
      <c r="G6906">
        <v>8550995357</v>
      </c>
      <c r="I6906" s="3" t="s">
        <v>17100</v>
      </c>
      <c r="K6906" s="34" t="s">
        <v>17101</v>
      </c>
    </row>
    <row r="6907" spans="2:11">
      <c r="B6907" s="53">
        <v>43193</v>
      </c>
      <c r="C6907" s="34">
        <v>21012</v>
      </c>
      <c r="D6907" s="34" t="s">
        <v>17102</v>
      </c>
      <c r="E6907">
        <v>24</v>
      </c>
      <c r="F6907" s="34" t="s">
        <v>2123</v>
      </c>
      <c r="G6907">
        <v>7038153222</v>
      </c>
      <c r="I6907" s="3" t="s">
        <v>17103</v>
      </c>
      <c r="J6907" s="34" t="s">
        <v>1222</v>
      </c>
      <c r="K6907" s="34" t="s">
        <v>17104</v>
      </c>
    </row>
    <row r="6908" spans="2:11">
      <c r="B6908" s="53">
        <v>43193</v>
      </c>
      <c r="C6908" s="34">
        <v>21013</v>
      </c>
      <c r="D6908" s="34" t="s">
        <v>17105</v>
      </c>
      <c r="E6908">
        <v>30</v>
      </c>
      <c r="F6908" s="34" t="s">
        <v>20</v>
      </c>
      <c r="G6908">
        <v>9404360370</v>
      </c>
      <c r="I6908" s="3" t="s">
        <v>17106</v>
      </c>
      <c r="J6908" s="34" t="s">
        <v>28</v>
      </c>
      <c r="K6908" s="34" t="s">
        <v>17107</v>
      </c>
    </row>
    <row r="6909" spans="2:11">
      <c r="B6909" s="53">
        <v>43193</v>
      </c>
      <c r="C6909" s="34">
        <v>21014</v>
      </c>
      <c r="D6909" s="34" t="s">
        <v>17108</v>
      </c>
      <c r="E6909">
        <v>27</v>
      </c>
      <c r="F6909" s="34" t="s">
        <v>20</v>
      </c>
      <c r="G6909">
        <v>9158992308</v>
      </c>
      <c r="I6909" s="3" t="s">
        <v>17109</v>
      </c>
      <c r="J6909" s="34" t="s">
        <v>256</v>
      </c>
      <c r="K6909" s="34" t="s">
        <v>17110</v>
      </c>
    </row>
    <row r="6910" spans="2:11">
      <c r="B6910" s="53">
        <v>43193</v>
      </c>
      <c r="C6910" s="34">
        <v>21015</v>
      </c>
      <c r="D6910" s="34" t="s">
        <v>17111</v>
      </c>
      <c r="E6910">
        <v>31</v>
      </c>
      <c r="F6910" s="34" t="s">
        <v>2123</v>
      </c>
      <c r="G6910">
        <v>9049388771</v>
      </c>
      <c r="J6910" s="34" t="s">
        <v>270</v>
      </c>
      <c r="K6910" s="34" t="s">
        <v>17112</v>
      </c>
    </row>
    <row r="6911" spans="2:11">
      <c r="B6911" s="53">
        <v>43193</v>
      </c>
      <c r="C6911" s="34">
        <v>21016</v>
      </c>
      <c r="D6911" s="34" t="s">
        <v>17113</v>
      </c>
      <c r="E6911">
        <v>40</v>
      </c>
      <c r="F6911" s="34" t="s">
        <v>20</v>
      </c>
      <c r="G6911">
        <v>9156882060</v>
      </c>
      <c r="I6911" s="3" t="s">
        <v>17114</v>
      </c>
      <c r="J6911" s="34" t="s">
        <v>846</v>
      </c>
      <c r="K6911" s="34" t="s">
        <v>17115</v>
      </c>
    </row>
    <row r="6912" spans="2:11">
      <c r="B6912" s="53">
        <v>43194</v>
      </c>
      <c r="C6912" s="34">
        <v>21017</v>
      </c>
      <c r="D6912" s="34" t="s">
        <v>17116</v>
      </c>
      <c r="E6912" s="34">
        <v>36</v>
      </c>
      <c r="F6912" s="34" t="s">
        <v>20</v>
      </c>
      <c r="G6912">
        <v>9823857509</v>
      </c>
      <c r="I6912" s="3" t="s">
        <v>17117</v>
      </c>
      <c r="J6912" s="34" t="s">
        <v>28</v>
      </c>
      <c r="K6912" s="34" t="s">
        <v>17118</v>
      </c>
    </row>
    <row r="6913" spans="2:11">
      <c r="B6913" s="53">
        <v>43194</v>
      </c>
      <c r="C6913" s="34">
        <v>21018</v>
      </c>
      <c r="D6913" s="34" t="s">
        <v>17119</v>
      </c>
      <c r="E6913">
        <v>71</v>
      </c>
      <c r="F6913" s="34" t="s">
        <v>20</v>
      </c>
      <c r="H6913">
        <v>25657975</v>
      </c>
      <c r="J6913" s="34" t="s">
        <v>327</v>
      </c>
      <c r="K6913" s="34" t="s">
        <v>17120</v>
      </c>
    </row>
    <row r="6914" spans="2:11">
      <c r="B6914" s="53">
        <v>43194</v>
      </c>
      <c r="C6914" s="34">
        <v>21019</v>
      </c>
      <c r="D6914" s="34" t="s">
        <v>17121</v>
      </c>
      <c r="E6914">
        <v>4</v>
      </c>
      <c r="F6914" s="34" t="s">
        <v>20</v>
      </c>
      <c r="G6914">
        <v>7972301920</v>
      </c>
      <c r="H6914">
        <v>9881114983</v>
      </c>
      <c r="I6914" s="3" t="s">
        <v>17122</v>
      </c>
      <c r="K6914" s="34" t="s">
        <v>17123</v>
      </c>
    </row>
    <row r="6915" spans="2:11">
      <c r="B6915" s="53">
        <v>43194</v>
      </c>
      <c r="C6915" s="34">
        <v>21020</v>
      </c>
      <c r="D6915" s="34" t="s">
        <v>17124</v>
      </c>
      <c r="E6915">
        <v>47</v>
      </c>
      <c r="F6915" s="34" t="s">
        <v>20</v>
      </c>
      <c r="G6915">
        <v>8379047302</v>
      </c>
      <c r="J6915" s="34" t="s">
        <v>266</v>
      </c>
      <c r="K6915" s="34" t="s">
        <v>17125</v>
      </c>
    </row>
    <row r="6916" spans="2:11">
      <c r="B6916" s="53">
        <v>43195</v>
      </c>
      <c r="C6916" s="34">
        <v>21021</v>
      </c>
      <c r="D6916" s="34" t="s">
        <v>17126</v>
      </c>
      <c r="E6916">
        <v>28</v>
      </c>
      <c r="F6916" s="34" t="s">
        <v>20</v>
      </c>
      <c r="G6916">
        <v>7057809806</v>
      </c>
      <c r="I6916" s="3" t="s">
        <v>17127</v>
      </c>
      <c r="J6916" s="34" t="s">
        <v>28</v>
      </c>
      <c r="K6916" s="34" t="s">
        <v>17128</v>
      </c>
    </row>
    <row r="6917" spans="2:11">
      <c r="B6917" s="53">
        <v>43195</v>
      </c>
      <c r="C6917" s="34">
        <v>21022</v>
      </c>
      <c r="D6917" s="34" t="s">
        <v>17129</v>
      </c>
      <c r="E6917">
        <v>37</v>
      </c>
      <c r="F6917" s="34" t="s">
        <v>20</v>
      </c>
      <c r="G6917">
        <v>7776976915</v>
      </c>
      <c r="J6917" s="34" t="s">
        <v>294</v>
      </c>
      <c r="K6917" s="34" t="s">
        <v>17130</v>
      </c>
    </row>
    <row r="6918" spans="2:11">
      <c r="B6918" s="53">
        <v>43195</v>
      </c>
      <c r="C6918" s="34">
        <v>21023</v>
      </c>
      <c r="D6918" s="34" t="s">
        <v>17131</v>
      </c>
      <c r="E6918">
        <v>55</v>
      </c>
      <c r="F6918" s="34" t="s">
        <v>20</v>
      </c>
      <c r="G6918">
        <v>9960034511</v>
      </c>
      <c r="J6918" s="34" t="s">
        <v>327</v>
      </c>
      <c r="K6918" s="34" t="s">
        <v>17132</v>
      </c>
    </row>
    <row r="6919" spans="2:11">
      <c r="B6919" s="53">
        <v>43195</v>
      </c>
      <c r="C6919" s="34">
        <v>21024</v>
      </c>
      <c r="D6919" s="34" t="s">
        <v>17133</v>
      </c>
      <c r="E6919">
        <v>35</v>
      </c>
      <c r="F6919" s="34" t="s">
        <v>20</v>
      </c>
      <c r="G6919">
        <v>9881234211</v>
      </c>
      <c r="I6919" s="3" t="s">
        <v>17134</v>
      </c>
      <c r="J6919" s="34" t="s">
        <v>2125</v>
      </c>
      <c r="K6919" s="34" t="s">
        <v>17135</v>
      </c>
    </row>
    <row r="6920" spans="2:11">
      <c r="B6920" s="53">
        <v>43195</v>
      </c>
      <c r="C6920" s="34">
        <v>21025</v>
      </c>
      <c r="D6920" s="34" t="s">
        <v>17136</v>
      </c>
      <c r="E6920">
        <v>50</v>
      </c>
      <c r="F6920" s="34" t="s">
        <v>20</v>
      </c>
      <c r="G6920">
        <v>9423014971</v>
      </c>
      <c r="I6920" s="3" t="s">
        <v>17137</v>
      </c>
      <c r="J6920" s="34" t="s">
        <v>28</v>
      </c>
      <c r="K6920" s="34" t="s">
        <v>17138</v>
      </c>
    </row>
    <row r="6921" spans="2:11">
      <c r="B6921" s="53">
        <v>43196</v>
      </c>
      <c r="C6921" s="34">
        <v>21026</v>
      </c>
      <c r="D6921" s="34" t="s">
        <v>17139</v>
      </c>
      <c r="E6921">
        <v>63</v>
      </c>
      <c r="F6921" s="34" t="s">
        <v>20</v>
      </c>
      <c r="G6921">
        <v>9820033178</v>
      </c>
      <c r="I6921" s="3" t="s">
        <v>17140</v>
      </c>
      <c r="J6921" s="34" t="s">
        <v>327</v>
      </c>
      <c r="K6921" s="34" t="s">
        <v>17141</v>
      </c>
    </row>
    <row r="6922" spans="2:11">
      <c r="B6922" s="53">
        <v>43196</v>
      </c>
      <c r="C6922" s="34">
        <v>21027</v>
      </c>
      <c r="D6922" s="34" t="s">
        <v>17142</v>
      </c>
      <c r="E6922">
        <v>46</v>
      </c>
      <c r="F6922" s="34" t="s">
        <v>20</v>
      </c>
      <c r="G6922">
        <v>9224324869</v>
      </c>
      <c r="I6922" s="3" t="s">
        <v>17143</v>
      </c>
      <c r="J6922" s="34" t="s">
        <v>28</v>
      </c>
      <c r="K6922" s="34" t="s">
        <v>17144</v>
      </c>
    </row>
    <row r="6923" spans="2:11">
      <c r="B6923" s="53">
        <v>43196</v>
      </c>
      <c r="C6923" s="34">
        <v>21028</v>
      </c>
      <c r="D6923" s="34" t="s">
        <v>17145</v>
      </c>
      <c r="E6923">
        <v>48</v>
      </c>
      <c r="F6923" s="34" t="s">
        <v>20</v>
      </c>
      <c r="G6923">
        <v>9220889896</v>
      </c>
      <c r="I6923" s="3" t="s">
        <v>17146</v>
      </c>
      <c r="J6923" s="34" t="s">
        <v>28</v>
      </c>
      <c r="K6923" s="34" t="s">
        <v>17147</v>
      </c>
    </row>
    <row r="6924" spans="2:11">
      <c r="B6924" s="53">
        <v>43197</v>
      </c>
      <c r="C6924" s="34">
        <v>21029</v>
      </c>
      <c r="D6924" s="34" t="s">
        <v>17148</v>
      </c>
      <c r="E6924">
        <v>29</v>
      </c>
      <c r="F6924" s="34" t="s">
        <v>2123</v>
      </c>
      <c r="G6924">
        <v>7302598625</v>
      </c>
      <c r="J6924" s="34" t="s">
        <v>28</v>
      </c>
      <c r="K6924" s="34" t="s">
        <v>17149</v>
      </c>
    </row>
    <row r="6925" spans="2:11">
      <c r="B6925" s="53">
        <v>43197</v>
      </c>
      <c r="C6925" s="34">
        <v>21030</v>
      </c>
      <c r="D6925" s="34" t="s">
        <v>17150</v>
      </c>
      <c r="E6925">
        <v>59</v>
      </c>
      <c r="F6925" s="34" t="s">
        <v>2123</v>
      </c>
      <c r="G6925">
        <v>9167843896</v>
      </c>
      <c r="H6925">
        <v>9757114706</v>
      </c>
      <c r="I6925" s="3" t="s">
        <v>17151</v>
      </c>
      <c r="J6925" s="34" t="s">
        <v>28</v>
      </c>
      <c r="K6925" s="34" t="s">
        <v>17152</v>
      </c>
    </row>
    <row r="6926" spans="2:11">
      <c r="B6926" s="53">
        <v>43197</v>
      </c>
      <c r="C6926" s="34">
        <v>21031</v>
      </c>
      <c r="D6926" s="34" t="s">
        <v>17154</v>
      </c>
      <c r="E6926">
        <v>35</v>
      </c>
      <c r="F6926" s="34" t="s">
        <v>20</v>
      </c>
      <c r="G6926">
        <v>9167511091</v>
      </c>
      <c r="I6926" s="3" t="s">
        <v>17153</v>
      </c>
      <c r="J6926" s="34" t="s">
        <v>28</v>
      </c>
      <c r="K6926" s="34" t="s">
        <v>17155</v>
      </c>
    </row>
    <row r="6927" spans="2:11">
      <c r="B6927" s="53">
        <v>43197</v>
      </c>
      <c r="C6927" s="34">
        <v>21032</v>
      </c>
      <c r="D6927" s="34" t="s">
        <v>17156</v>
      </c>
      <c r="E6927">
        <v>45</v>
      </c>
      <c r="F6927" s="34" t="s">
        <v>2123</v>
      </c>
      <c r="G6927">
        <v>7021495259</v>
      </c>
      <c r="J6927" s="34" t="s">
        <v>1222</v>
      </c>
      <c r="K6927" s="34" t="s">
        <v>17157</v>
      </c>
    </row>
    <row r="6928" spans="2:11">
      <c r="B6928" s="53">
        <v>43197</v>
      </c>
      <c r="C6928" s="34">
        <v>21033</v>
      </c>
      <c r="D6928" s="34" t="s">
        <v>17158</v>
      </c>
      <c r="E6928">
        <v>53</v>
      </c>
      <c r="F6928" s="34" t="s">
        <v>20</v>
      </c>
      <c r="G6928">
        <v>27750495</v>
      </c>
      <c r="H6928">
        <v>9869730419</v>
      </c>
      <c r="I6928" s="3" t="s">
        <v>17159</v>
      </c>
      <c r="J6928" s="34" t="s">
        <v>28</v>
      </c>
      <c r="K6928" s="34" t="s">
        <v>17160</v>
      </c>
    </row>
    <row r="6929" spans="2:11">
      <c r="B6929" s="53">
        <v>43197</v>
      </c>
      <c r="C6929" s="34">
        <v>21034</v>
      </c>
      <c r="D6929" s="34" t="s">
        <v>17161</v>
      </c>
      <c r="E6929">
        <v>59</v>
      </c>
      <c r="F6929" s="34" t="s">
        <v>20</v>
      </c>
      <c r="G6929">
        <v>9029467772</v>
      </c>
      <c r="J6929" s="34" t="s">
        <v>28</v>
      </c>
      <c r="K6929" s="34" t="s">
        <v>17162</v>
      </c>
    </row>
    <row r="6930" spans="2:11">
      <c r="B6930" s="53">
        <v>43197</v>
      </c>
      <c r="C6930" s="34">
        <v>21035</v>
      </c>
      <c r="D6930" s="34" t="s">
        <v>17163</v>
      </c>
      <c r="E6930">
        <v>26</v>
      </c>
      <c r="F6930" s="34" t="s">
        <v>2123</v>
      </c>
      <c r="G6930">
        <v>9673120196</v>
      </c>
      <c r="J6930" s="34" t="s">
        <v>28</v>
      </c>
      <c r="K6930" s="34" t="s">
        <v>17164</v>
      </c>
    </row>
    <row r="6931" spans="2:11">
      <c r="B6931" s="53">
        <v>43198</v>
      </c>
      <c r="C6931" s="34">
        <v>21036</v>
      </c>
      <c r="D6931" s="34" t="s">
        <v>17165</v>
      </c>
      <c r="E6931">
        <v>36</v>
      </c>
      <c r="F6931" s="34" t="s">
        <v>20</v>
      </c>
      <c r="G6931">
        <v>9226387286</v>
      </c>
      <c r="J6931" s="34" t="s">
        <v>1303</v>
      </c>
      <c r="K6931" s="34" t="s">
        <v>17166</v>
      </c>
    </row>
    <row r="6932" spans="2:11">
      <c r="B6932" s="53">
        <v>43198</v>
      </c>
      <c r="C6932" s="34">
        <v>21037</v>
      </c>
      <c r="D6932" s="34" t="s">
        <v>17167</v>
      </c>
      <c r="E6932">
        <v>57</v>
      </c>
      <c r="F6932" s="34" t="s">
        <v>20</v>
      </c>
      <c r="G6932">
        <v>9503121818</v>
      </c>
      <c r="J6932" s="34" t="s">
        <v>294</v>
      </c>
      <c r="K6932" s="34" t="s">
        <v>17168</v>
      </c>
    </row>
    <row r="6933" spans="2:11">
      <c r="B6933" s="53">
        <v>43198</v>
      </c>
      <c r="C6933" s="34">
        <v>21038</v>
      </c>
      <c r="D6933" s="34" t="s">
        <v>17169</v>
      </c>
      <c r="E6933">
        <v>24</v>
      </c>
      <c r="F6933" s="34" t="s">
        <v>2123</v>
      </c>
      <c r="G6933">
        <v>9689599419</v>
      </c>
      <c r="J6933" s="34" t="s">
        <v>1222</v>
      </c>
      <c r="K6933" s="34" t="s">
        <v>17170</v>
      </c>
    </row>
    <row r="6934" spans="2:11">
      <c r="B6934" s="53">
        <v>43198</v>
      </c>
      <c r="C6934" s="34">
        <v>21039</v>
      </c>
      <c r="D6934" s="81" t="s">
        <v>17201</v>
      </c>
      <c r="E6934">
        <v>61</v>
      </c>
      <c r="F6934" s="34" t="s">
        <v>20</v>
      </c>
      <c r="G6934">
        <v>9921278950</v>
      </c>
      <c r="K6934" s="34" t="s">
        <v>17171</v>
      </c>
    </row>
    <row r="6935" spans="2:11">
      <c r="B6935" s="53">
        <v>43198</v>
      </c>
      <c r="C6935" s="34">
        <v>21040</v>
      </c>
      <c r="D6935" s="81" t="s">
        <v>17202</v>
      </c>
      <c r="E6935">
        <v>50</v>
      </c>
      <c r="F6935" s="34" t="s">
        <v>2123</v>
      </c>
      <c r="G6935">
        <v>9657058248</v>
      </c>
      <c r="J6935" s="34" t="s">
        <v>1222</v>
      </c>
      <c r="K6935" s="34" t="s">
        <v>17172</v>
      </c>
    </row>
    <row r="6936" spans="2:11">
      <c r="B6936" s="53">
        <v>43198</v>
      </c>
      <c r="C6936" s="34">
        <v>21041</v>
      </c>
      <c r="D6936" s="34" t="s">
        <v>17173</v>
      </c>
      <c r="E6936">
        <v>50</v>
      </c>
      <c r="F6936" s="34" t="s">
        <v>20</v>
      </c>
      <c r="G6936">
        <v>9970424090</v>
      </c>
      <c r="J6936" s="34" t="s">
        <v>28</v>
      </c>
      <c r="K6936" s="34" t="s">
        <v>17174</v>
      </c>
    </row>
    <row r="6937" spans="2:11">
      <c r="B6937" s="53">
        <v>42835</v>
      </c>
      <c r="C6937" s="34">
        <v>21042</v>
      </c>
      <c r="D6937" s="34" t="s">
        <v>17175</v>
      </c>
      <c r="E6937">
        <v>27</v>
      </c>
      <c r="F6937" s="34" t="s">
        <v>20</v>
      </c>
      <c r="G6937">
        <v>9763550802</v>
      </c>
      <c r="I6937" s="3" t="s">
        <v>17176</v>
      </c>
      <c r="J6937" s="34" t="s">
        <v>28</v>
      </c>
      <c r="K6937" s="34" t="s">
        <v>17177</v>
      </c>
    </row>
    <row r="6938" spans="2:11">
      <c r="B6938" s="53">
        <v>42835</v>
      </c>
      <c r="C6938" s="34">
        <v>21043</v>
      </c>
      <c r="D6938" s="34" t="s">
        <v>17178</v>
      </c>
      <c r="E6938">
        <v>25</v>
      </c>
      <c r="F6938" s="34" t="s">
        <v>20</v>
      </c>
      <c r="G6938">
        <v>9921526608</v>
      </c>
      <c r="J6938" s="34" t="s">
        <v>28</v>
      </c>
      <c r="K6938" s="34" t="s">
        <v>17179</v>
      </c>
    </row>
    <row r="6939" spans="2:11">
      <c r="B6939" s="53">
        <v>42835</v>
      </c>
      <c r="C6939" s="34">
        <v>21044</v>
      </c>
      <c r="D6939" s="34" t="s">
        <v>17180</v>
      </c>
      <c r="E6939">
        <v>49</v>
      </c>
      <c r="F6939" s="34" t="s">
        <v>2123</v>
      </c>
      <c r="G6939">
        <v>9881441266</v>
      </c>
      <c r="J6939" s="34" t="s">
        <v>1222</v>
      </c>
      <c r="K6939" s="34" t="s">
        <v>17181</v>
      </c>
    </row>
    <row r="6940" spans="2:11">
      <c r="B6940" s="53">
        <v>42835</v>
      </c>
      <c r="C6940" s="34">
        <v>21045</v>
      </c>
      <c r="D6940" s="34" t="s">
        <v>17182</v>
      </c>
      <c r="E6940">
        <v>25</v>
      </c>
      <c r="F6940" s="34" t="s">
        <v>2123</v>
      </c>
      <c r="G6940">
        <v>7743977043</v>
      </c>
      <c r="H6940">
        <v>8308193453</v>
      </c>
      <c r="I6940" s="3" t="s">
        <v>17183</v>
      </c>
      <c r="J6940" s="34" t="s">
        <v>256</v>
      </c>
      <c r="K6940" s="34" t="s">
        <v>17184</v>
      </c>
    </row>
    <row r="6941" spans="2:11">
      <c r="B6941" s="53">
        <v>42835</v>
      </c>
      <c r="C6941" s="34">
        <v>21046</v>
      </c>
      <c r="D6941" s="34" t="s">
        <v>17185</v>
      </c>
      <c r="E6941">
        <v>50</v>
      </c>
      <c r="F6941" s="34" t="s">
        <v>2123</v>
      </c>
      <c r="G6941">
        <v>9403303965</v>
      </c>
      <c r="I6941" s="3" t="s">
        <v>17186</v>
      </c>
      <c r="J6941" s="34" t="s">
        <v>11450</v>
      </c>
      <c r="K6941" s="34" t="s">
        <v>17187</v>
      </c>
    </row>
    <row r="6942" spans="2:11">
      <c r="B6942" s="53">
        <v>42835</v>
      </c>
      <c r="C6942" s="34">
        <v>21047</v>
      </c>
      <c r="D6942" s="34" t="s">
        <v>17188</v>
      </c>
      <c r="E6942">
        <v>15</v>
      </c>
      <c r="F6942" s="34" t="s">
        <v>20</v>
      </c>
      <c r="G6942">
        <v>9823130901</v>
      </c>
      <c r="I6942" s="3" t="s">
        <v>17189</v>
      </c>
      <c r="J6942" s="34" t="s">
        <v>256</v>
      </c>
      <c r="K6942" s="34" t="s">
        <v>17190</v>
      </c>
    </row>
    <row r="6943" spans="2:11">
      <c r="B6943" s="53">
        <v>42835</v>
      </c>
      <c r="C6943" s="34">
        <v>21048</v>
      </c>
      <c r="D6943" s="34" t="s">
        <v>17191</v>
      </c>
      <c r="E6943">
        <v>49</v>
      </c>
      <c r="F6943" s="34" t="s">
        <v>20</v>
      </c>
      <c r="G6943">
        <v>9226458129</v>
      </c>
      <c r="H6943">
        <v>8208122700</v>
      </c>
      <c r="I6943" s="3" t="s">
        <v>17192</v>
      </c>
      <c r="J6943" s="34" t="s">
        <v>1303</v>
      </c>
      <c r="K6943" s="34" t="s">
        <v>17193</v>
      </c>
    </row>
    <row r="6944" spans="2:11">
      <c r="B6944" s="53">
        <v>42835</v>
      </c>
      <c r="C6944" s="34">
        <v>21049</v>
      </c>
      <c r="D6944" s="34" t="s">
        <v>17194</v>
      </c>
      <c r="E6944">
        <v>41</v>
      </c>
      <c r="F6944" s="34" t="s">
        <v>20</v>
      </c>
      <c r="G6944">
        <v>9823172259</v>
      </c>
      <c r="J6944" s="34" t="s">
        <v>1303</v>
      </c>
      <c r="K6944" s="34" t="s">
        <v>17195</v>
      </c>
    </row>
    <row r="6945" spans="2:11">
      <c r="B6945" s="53">
        <v>42835</v>
      </c>
      <c r="C6945" s="34">
        <v>21050</v>
      </c>
      <c r="D6945" s="34" t="s">
        <v>17196</v>
      </c>
      <c r="E6945">
        <v>28</v>
      </c>
      <c r="F6945" s="34" t="s">
        <v>20</v>
      </c>
      <c r="G6945">
        <v>9922496332</v>
      </c>
      <c r="I6945" s="3" t="s">
        <v>17197</v>
      </c>
      <c r="J6945" s="34" t="s">
        <v>1303</v>
      </c>
      <c r="K6945" s="34" t="s">
        <v>17198</v>
      </c>
    </row>
    <row r="6946" spans="2:11">
      <c r="B6946" s="53">
        <v>42835</v>
      </c>
      <c r="C6946" s="34">
        <v>21051</v>
      </c>
      <c r="D6946" s="34" t="s">
        <v>17199</v>
      </c>
      <c r="E6946">
        <v>31</v>
      </c>
      <c r="F6946" s="34" t="s">
        <v>20</v>
      </c>
      <c r="G6946">
        <v>9970170487</v>
      </c>
      <c r="J6946" s="34" t="s">
        <v>1303</v>
      </c>
      <c r="K6946" s="34" t="s">
        <v>17200</v>
      </c>
    </row>
    <row r="6947" spans="2:11">
      <c r="B6947" s="53">
        <v>42835</v>
      </c>
      <c r="C6947" s="34">
        <v>21052</v>
      </c>
      <c r="D6947" s="34" t="s">
        <v>17203</v>
      </c>
      <c r="E6947">
        <v>28</v>
      </c>
      <c r="F6947" s="34" t="s">
        <v>20</v>
      </c>
      <c r="G6947">
        <v>9960941196</v>
      </c>
      <c r="I6947" s="3" t="s">
        <v>17204</v>
      </c>
      <c r="J6947" s="34" t="s">
        <v>17205</v>
      </c>
      <c r="K6947" s="34" t="s">
        <v>17206</v>
      </c>
    </row>
    <row r="6948" spans="2:11">
      <c r="B6948" s="53">
        <v>42835</v>
      </c>
      <c r="C6948" s="34">
        <v>21053</v>
      </c>
      <c r="D6948" s="34" t="s">
        <v>17207</v>
      </c>
      <c r="E6948">
        <v>20</v>
      </c>
      <c r="F6948" s="34" t="s">
        <v>2123</v>
      </c>
      <c r="G6948">
        <v>9921330935</v>
      </c>
      <c r="I6948" s="3" t="s">
        <v>16474</v>
      </c>
      <c r="J6948" s="34" t="s">
        <v>256</v>
      </c>
      <c r="K6948" s="34" t="s">
        <v>16475</v>
      </c>
    </row>
    <row r="6949" spans="2:11">
      <c r="B6949" s="53">
        <v>42836</v>
      </c>
      <c r="C6949" s="34">
        <v>21054</v>
      </c>
      <c r="D6949" s="34" t="s">
        <v>17208</v>
      </c>
      <c r="E6949">
        <v>50</v>
      </c>
      <c r="F6949" s="34" t="s">
        <v>20</v>
      </c>
      <c r="G6949">
        <v>9552567371</v>
      </c>
      <c r="J6949" s="34" t="s">
        <v>28</v>
      </c>
      <c r="K6949" s="34" t="s">
        <v>17209</v>
      </c>
    </row>
    <row r="6950" spans="2:11">
      <c r="B6950" s="53">
        <v>42836</v>
      </c>
      <c r="C6950" s="34">
        <v>21055</v>
      </c>
      <c r="D6950" s="34" t="s">
        <v>17210</v>
      </c>
      <c r="E6950">
        <v>40</v>
      </c>
      <c r="F6950" s="34" t="s">
        <v>20</v>
      </c>
      <c r="G6950">
        <v>9168005555</v>
      </c>
      <c r="I6950" s="3" t="s">
        <v>17211</v>
      </c>
      <c r="J6950" s="34" t="s">
        <v>28</v>
      </c>
      <c r="K6950" s="34" t="s">
        <v>17212</v>
      </c>
    </row>
    <row r="6951" spans="2:11">
      <c r="B6951" s="53">
        <v>42837</v>
      </c>
      <c r="C6951" s="34">
        <v>21056</v>
      </c>
      <c r="D6951" s="34" t="s">
        <v>17213</v>
      </c>
      <c r="E6951">
        <v>17</v>
      </c>
      <c r="F6951" s="34" t="s">
        <v>2123</v>
      </c>
      <c r="G6951">
        <v>9766498192</v>
      </c>
      <c r="J6951" s="34" t="s">
        <v>256</v>
      </c>
      <c r="K6951" s="34" t="s">
        <v>17214</v>
      </c>
    </row>
    <row r="6952" spans="2:11">
      <c r="B6952" s="53">
        <v>42837</v>
      </c>
      <c r="C6952" s="34">
        <v>21057</v>
      </c>
      <c r="D6952" s="34" t="s">
        <v>17215</v>
      </c>
      <c r="E6952">
        <v>23</v>
      </c>
      <c r="F6952" s="34" t="s">
        <v>2123</v>
      </c>
      <c r="G6952">
        <v>7887441616</v>
      </c>
      <c r="I6952" s="3" t="s">
        <v>17216</v>
      </c>
      <c r="J6952" s="34" t="s">
        <v>1222</v>
      </c>
      <c r="K6952" s="34" t="s">
        <v>17217</v>
      </c>
    </row>
    <row r="6953" spans="2:11">
      <c r="B6953" s="53">
        <v>42837</v>
      </c>
      <c r="C6953" s="34">
        <v>21058</v>
      </c>
      <c r="D6953" s="34" t="s">
        <v>17218</v>
      </c>
      <c r="E6953">
        <v>36</v>
      </c>
      <c r="F6953" s="34" t="s">
        <v>20</v>
      </c>
      <c r="G6953">
        <v>9673071897</v>
      </c>
      <c r="I6953" s="3" t="s">
        <v>17219</v>
      </c>
      <c r="J6953" s="34" t="s">
        <v>28</v>
      </c>
      <c r="K6953" s="34" t="s">
        <v>17220</v>
      </c>
    </row>
    <row r="6954" spans="2:11">
      <c r="B6954" s="53">
        <v>42837</v>
      </c>
      <c r="C6954" s="34">
        <v>21059</v>
      </c>
      <c r="D6954" s="34" t="s">
        <v>17221</v>
      </c>
      <c r="E6954">
        <v>52</v>
      </c>
      <c r="F6954" s="34" t="s">
        <v>2123</v>
      </c>
      <c r="G6954">
        <v>9422727445</v>
      </c>
      <c r="J6954" s="34" t="s">
        <v>1222</v>
      </c>
      <c r="K6954" s="34" t="s">
        <v>17222</v>
      </c>
    </row>
    <row r="6955" spans="2:11">
      <c r="B6955" s="53">
        <v>42837</v>
      </c>
      <c r="C6955" s="34">
        <v>21060</v>
      </c>
      <c r="D6955" s="34" t="s">
        <v>17223</v>
      </c>
      <c r="E6955">
        <v>31</v>
      </c>
      <c r="F6955" s="34" t="s">
        <v>20</v>
      </c>
      <c r="G6955">
        <v>9552321032</v>
      </c>
      <c r="I6955" s="3" t="s">
        <v>17224</v>
      </c>
      <c r="J6955" s="34" t="s">
        <v>17225</v>
      </c>
      <c r="K6955" s="34" t="s">
        <v>17226</v>
      </c>
    </row>
    <row r="6956" spans="2:11">
      <c r="B6956" s="53">
        <v>42837</v>
      </c>
      <c r="C6956" s="34">
        <v>21061</v>
      </c>
      <c r="D6956" s="34" t="s">
        <v>17227</v>
      </c>
      <c r="E6956">
        <v>18</v>
      </c>
      <c r="F6956" s="34" t="s">
        <v>20</v>
      </c>
      <c r="G6956">
        <v>9421057918</v>
      </c>
      <c r="H6956">
        <v>8482874752</v>
      </c>
      <c r="I6956" s="3" t="s">
        <v>17228</v>
      </c>
      <c r="J6956" s="34" t="s">
        <v>256</v>
      </c>
      <c r="K6956" s="34" t="s">
        <v>17229</v>
      </c>
    </row>
    <row r="6957" spans="2:11">
      <c r="B6957" s="53">
        <v>43205</v>
      </c>
      <c r="C6957" s="34">
        <v>21062</v>
      </c>
      <c r="D6957" s="34" t="s">
        <v>17238</v>
      </c>
      <c r="E6957">
        <v>11</v>
      </c>
      <c r="F6957" s="34" t="s">
        <v>20</v>
      </c>
      <c r="G6957">
        <v>9881311938</v>
      </c>
      <c r="J6957" s="34" t="s">
        <v>256</v>
      </c>
      <c r="K6957" s="34" t="s">
        <v>17239</v>
      </c>
    </row>
    <row r="6958" spans="2:11">
      <c r="B6958" s="53">
        <v>43205</v>
      </c>
      <c r="C6958" s="34">
        <v>21063</v>
      </c>
      <c r="D6958" s="34" t="s">
        <v>17240</v>
      </c>
      <c r="E6958">
        <v>45</v>
      </c>
      <c r="F6958" s="34" t="s">
        <v>2123</v>
      </c>
      <c r="G6958">
        <v>9833663997</v>
      </c>
      <c r="J6958" s="34" t="s">
        <v>1222</v>
      </c>
      <c r="K6958" s="34" t="s">
        <v>17241</v>
      </c>
    </row>
    <row r="6959" spans="2:11">
      <c r="B6959" s="53">
        <v>43205</v>
      </c>
      <c r="C6959" s="34">
        <v>21064</v>
      </c>
      <c r="D6959" s="34" t="s">
        <v>17242</v>
      </c>
      <c r="E6959">
        <v>31</v>
      </c>
      <c r="F6959" s="34" t="s">
        <v>2123</v>
      </c>
      <c r="G6959">
        <v>9768807607</v>
      </c>
      <c r="J6959" s="34" t="s">
        <v>1222</v>
      </c>
      <c r="K6959" s="34" t="s">
        <v>17243</v>
      </c>
    </row>
    <row r="6960" spans="2:11">
      <c r="B6960" s="53">
        <v>43205</v>
      </c>
      <c r="C6960" s="34">
        <v>21065</v>
      </c>
      <c r="D6960" s="34" t="s">
        <v>17244</v>
      </c>
      <c r="E6960">
        <v>53</v>
      </c>
      <c r="F6960" s="34" t="s">
        <v>20</v>
      </c>
      <c r="G6960">
        <v>9920608947</v>
      </c>
      <c r="J6960" s="34" t="s">
        <v>28</v>
      </c>
      <c r="K6960" s="34" t="s">
        <v>17245</v>
      </c>
    </row>
    <row r="6961" spans="2:11">
      <c r="B6961" s="53">
        <v>43205</v>
      </c>
      <c r="C6961" s="34">
        <v>21066</v>
      </c>
      <c r="D6961" s="34" t="s">
        <v>17246</v>
      </c>
      <c r="E6961">
        <v>31</v>
      </c>
      <c r="F6961" s="34" t="s">
        <v>20</v>
      </c>
      <c r="G6961">
        <v>9833136607</v>
      </c>
      <c r="I6961" s="3" t="s">
        <v>17247</v>
      </c>
      <c r="J6961" s="34" t="s">
        <v>28</v>
      </c>
      <c r="K6961" s="34" t="s">
        <v>17248</v>
      </c>
    </row>
    <row r="6962" spans="2:11">
      <c r="B6962" s="53">
        <v>43205</v>
      </c>
      <c r="C6962" s="34">
        <v>21067</v>
      </c>
      <c r="D6962" s="34" t="s">
        <v>17249</v>
      </c>
      <c r="E6962">
        <v>59</v>
      </c>
      <c r="F6962" s="34" t="s">
        <v>20</v>
      </c>
      <c r="G6962">
        <v>9920016383</v>
      </c>
      <c r="K6962" s="34" t="s">
        <v>17250</v>
      </c>
    </row>
    <row r="6963" spans="2:11">
      <c r="B6963" s="53">
        <v>43205</v>
      </c>
      <c r="C6963" s="34">
        <v>21068</v>
      </c>
      <c r="D6963" s="34" t="s">
        <v>17251</v>
      </c>
      <c r="E6963">
        <v>51</v>
      </c>
      <c r="F6963" s="34" t="s">
        <v>2123</v>
      </c>
      <c r="G6963">
        <v>9404780157</v>
      </c>
      <c r="H6963">
        <v>9421189658</v>
      </c>
      <c r="I6963" s="3" t="s">
        <v>17252</v>
      </c>
      <c r="J6963" s="34" t="s">
        <v>28</v>
      </c>
      <c r="K6963" s="34" t="s">
        <v>17253</v>
      </c>
    </row>
    <row r="6964" spans="2:11">
      <c r="B6964" s="53">
        <v>43205</v>
      </c>
      <c r="C6964" s="34">
        <v>21069</v>
      </c>
      <c r="D6964" s="34" t="s">
        <v>17256</v>
      </c>
      <c r="E6964">
        <v>36</v>
      </c>
      <c r="F6964" s="34" t="s">
        <v>2123</v>
      </c>
      <c r="G6964">
        <v>9011962323</v>
      </c>
      <c r="I6964" s="3" t="s">
        <v>17257</v>
      </c>
      <c r="J6964" s="34" t="s">
        <v>1222</v>
      </c>
      <c r="K6964" s="34" t="s">
        <v>17258</v>
      </c>
    </row>
    <row r="6965" spans="2:11">
      <c r="B6965" s="53">
        <v>43205</v>
      </c>
      <c r="C6965" s="34">
        <v>21070</v>
      </c>
      <c r="D6965" s="34" t="s">
        <v>17810</v>
      </c>
      <c r="E6965">
        <v>47</v>
      </c>
      <c r="F6965" s="34" t="s">
        <v>2123</v>
      </c>
      <c r="G6965">
        <v>9922521938</v>
      </c>
      <c r="J6965" s="34" t="s">
        <v>28</v>
      </c>
      <c r="K6965" s="34" t="s">
        <v>17259</v>
      </c>
    </row>
    <row r="6966" spans="2:11">
      <c r="B6966" s="53">
        <v>43205</v>
      </c>
      <c r="C6966" s="34">
        <v>21071</v>
      </c>
      <c r="D6966" s="34" t="s">
        <v>17260</v>
      </c>
      <c r="E6966">
        <v>72</v>
      </c>
      <c r="F6966" s="34" t="s">
        <v>20</v>
      </c>
      <c r="G6966">
        <v>9619196199</v>
      </c>
      <c r="K6966" s="34" t="s">
        <v>17261</v>
      </c>
    </row>
    <row r="6967" spans="2:11">
      <c r="B6967" s="53">
        <v>43205</v>
      </c>
      <c r="C6967" s="34">
        <v>21072</v>
      </c>
      <c r="D6967" s="34" t="s">
        <v>17262</v>
      </c>
      <c r="E6967">
        <v>26</v>
      </c>
      <c r="F6967" s="34" t="s">
        <v>2123</v>
      </c>
      <c r="G6967">
        <v>9920988803</v>
      </c>
      <c r="I6967" s="3" t="s">
        <v>17263</v>
      </c>
      <c r="J6967" s="34" t="s">
        <v>28</v>
      </c>
      <c r="K6967" s="34" t="s">
        <v>17264</v>
      </c>
    </row>
    <row r="6968" spans="2:11">
      <c r="B6968" s="53">
        <v>43205</v>
      </c>
      <c r="C6968" s="34">
        <v>21073</v>
      </c>
      <c r="D6968" s="34" t="s">
        <v>17265</v>
      </c>
      <c r="E6968">
        <v>35</v>
      </c>
      <c r="F6968" s="34" t="s">
        <v>2123</v>
      </c>
      <c r="G6968">
        <v>9892363999</v>
      </c>
      <c r="J6968" s="34" t="s">
        <v>1222</v>
      </c>
      <c r="K6968" s="34" t="s">
        <v>17266</v>
      </c>
    </row>
    <row r="6969" spans="2:11">
      <c r="B6969" s="53">
        <v>43205</v>
      </c>
      <c r="C6969" s="34">
        <v>21074</v>
      </c>
      <c r="D6969" s="34" t="s">
        <v>17267</v>
      </c>
      <c r="E6969">
        <v>25</v>
      </c>
      <c r="F6969" s="34" t="s">
        <v>20</v>
      </c>
      <c r="G6969">
        <v>8879573331</v>
      </c>
      <c r="J6969" s="34" t="s">
        <v>256</v>
      </c>
      <c r="K6969" s="34" t="s">
        <v>17268</v>
      </c>
    </row>
    <row r="6970" spans="2:11">
      <c r="B6970" s="53">
        <v>43205</v>
      </c>
      <c r="C6970" s="34">
        <v>21075</v>
      </c>
      <c r="D6970" s="34" t="s">
        <v>17269</v>
      </c>
      <c r="E6970">
        <v>60</v>
      </c>
      <c r="F6970" s="34" t="s">
        <v>20</v>
      </c>
      <c r="G6970">
        <v>26663920</v>
      </c>
      <c r="H6970">
        <v>9820699245</v>
      </c>
      <c r="I6970" s="3" t="s">
        <v>17270</v>
      </c>
      <c r="J6970" s="34" t="s">
        <v>327</v>
      </c>
      <c r="K6970" s="34" t="s">
        <v>17271</v>
      </c>
    </row>
    <row r="6971" spans="2:11">
      <c r="B6971" s="53">
        <v>43205</v>
      </c>
      <c r="C6971" s="34">
        <v>21076</v>
      </c>
      <c r="D6971" s="34" t="s">
        <v>17272</v>
      </c>
      <c r="E6971">
        <v>69</v>
      </c>
      <c r="F6971" s="34" t="s">
        <v>20</v>
      </c>
      <c r="G6971" s="34" t="s">
        <v>17273</v>
      </c>
      <c r="H6971">
        <v>8879580556</v>
      </c>
      <c r="J6971" s="34" t="s">
        <v>327</v>
      </c>
      <c r="K6971" s="34" t="s">
        <v>17274</v>
      </c>
    </row>
    <row r="6972" spans="2:11">
      <c r="B6972" s="53">
        <v>43205</v>
      </c>
      <c r="C6972" s="34">
        <v>21077</v>
      </c>
      <c r="D6972" s="34" t="s">
        <v>17275</v>
      </c>
      <c r="E6972">
        <v>10</v>
      </c>
      <c r="F6972" s="34" t="s">
        <v>2123</v>
      </c>
      <c r="G6972">
        <v>9820668055</v>
      </c>
      <c r="K6972" s="34" t="s">
        <v>17276</v>
      </c>
    </row>
    <row r="6973" spans="2:11">
      <c r="B6973" s="53">
        <v>43205</v>
      </c>
      <c r="C6973" s="34">
        <v>21078</v>
      </c>
      <c r="D6973" s="34" t="s">
        <v>17277</v>
      </c>
      <c r="E6973">
        <v>40</v>
      </c>
      <c r="F6973" s="34" t="s">
        <v>20</v>
      </c>
      <c r="G6973">
        <v>9011728898</v>
      </c>
      <c r="I6973" s="3" t="s">
        <v>17278</v>
      </c>
      <c r="J6973" s="34" t="s">
        <v>1303</v>
      </c>
      <c r="K6973" s="34" t="s">
        <v>17279</v>
      </c>
    </row>
    <row r="6974" spans="2:11">
      <c r="B6974" s="53">
        <v>43205</v>
      </c>
      <c r="C6974" s="34">
        <v>21079</v>
      </c>
      <c r="D6974" s="34" t="s">
        <v>17280</v>
      </c>
      <c r="E6974">
        <v>63</v>
      </c>
      <c r="F6974" s="34" t="s">
        <v>20</v>
      </c>
      <c r="G6974">
        <v>9820091431</v>
      </c>
      <c r="J6974" s="34" t="s">
        <v>1303</v>
      </c>
      <c r="K6974" s="34" t="s">
        <v>17281</v>
      </c>
    </row>
    <row r="6975" spans="2:11">
      <c r="B6975" s="53">
        <v>43205</v>
      </c>
      <c r="C6975" s="34">
        <v>21080</v>
      </c>
      <c r="D6975" s="34" t="s">
        <v>17282</v>
      </c>
      <c r="E6975">
        <v>63</v>
      </c>
      <c r="F6975" s="34" t="s">
        <v>2123</v>
      </c>
      <c r="G6975">
        <v>9022917443</v>
      </c>
      <c r="J6975" s="34" t="s">
        <v>1222</v>
      </c>
      <c r="K6975" s="34" t="s">
        <v>17283</v>
      </c>
    </row>
    <row r="6976" spans="2:11">
      <c r="B6976" s="53">
        <v>43203</v>
      </c>
      <c r="C6976" s="34">
        <v>21081</v>
      </c>
      <c r="D6976" s="34" t="s">
        <v>17230</v>
      </c>
      <c r="E6976" s="34">
        <v>32</v>
      </c>
      <c r="F6976" s="34" t="s">
        <v>20</v>
      </c>
      <c r="G6976" s="34">
        <v>9759205423</v>
      </c>
      <c r="H6976" s="34"/>
      <c r="I6976" s="34"/>
      <c r="J6976" s="34"/>
      <c r="K6976" s="34" t="s">
        <v>17231</v>
      </c>
    </row>
    <row r="6977" spans="2:11">
      <c r="B6977" s="53">
        <v>43207</v>
      </c>
      <c r="C6977" s="34">
        <v>21082</v>
      </c>
      <c r="D6977" s="34" t="s">
        <v>17232</v>
      </c>
      <c r="E6977">
        <v>35</v>
      </c>
      <c r="F6977" s="34" t="s">
        <v>20</v>
      </c>
      <c r="G6977">
        <v>9823361282</v>
      </c>
      <c r="I6977" s="3" t="s">
        <v>17233</v>
      </c>
      <c r="J6977" s="34" t="s">
        <v>28</v>
      </c>
      <c r="K6977" s="34" t="s">
        <v>17234</v>
      </c>
    </row>
    <row r="6978" spans="2:11">
      <c r="B6978" s="53">
        <v>43207</v>
      </c>
      <c r="C6978" s="34">
        <v>21083</v>
      </c>
      <c r="D6978" s="34" t="s">
        <v>17235</v>
      </c>
      <c r="E6978">
        <v>38</v>
      </c>
      <c r="F6978" s="34" t="s">
        <v>20</v>
      </c>
      <c r="G6978">
        <v>9049027572</v>
      </c>
      <c r="J6978" s="34" t="s">
        <v>1303</v>
      </c>
      <c r="K6978" s="34" t="s">
        <v>17236</v>
      </c>
    </row>
    <row r="6979" spans="2:11">
      <c r="B6979" s="53">
        <v>43207</v>
      </c>
      <c r="C6979" s="34">
        <v>21084</v>
      </c>
      <c r="D6979" s="34" t="s">
        <v>17254</v>
      </c>
      <c r="E6979">
        <v>62</v>
      </c>
      <c r="F6979" s="34" t="s">
        <v>20</v>
      </c>
      <c r="G6979">
        <v>9689425617</v>
      </c>
      <c r="J6979" s="34" t="s">
        <v>327</v>
      </c>
      <c r="K6979" s="34" t="s">
        <v>17255</v>
      </c>
    </row>
    <row r="6980" spans="2:11">
      <c r="B6980" s="53">
        <v>43207</v>
      </c>
      <c r="C6980" s="34">
        <v>21085</v>
      </c>
      <c r="D6980" s="34" t="s">
        <v>17284</v>
      </c>
      <c r="E6980">
        <v>20</v>
      </c>
      <c r="F6980" s="34" t="s">
        <v>20</v>
      </c>
      <c r="G6980">
        <v>9527200373</v>
      </c>
      <c r="H6980">
        <v>7020390893</v>
      </c>
      <c r="J6980" s="34" t="s">
        <v>256</v>
      </c>
      <c r="K6980" s="34" t="s">
        <v>17285</v>
      </c>
    </row>
    <row r="6981" spans="2:11">
      <c r="B6981" s="53">
        <v>43207</v>
      </c>
      <c r="C6981" s="34">
        <v>21086</v>
      </c>
      <c r="D6981" s="34" t="s">
        <v>17286</v>
      </c>
      <c r="E6981">
        <v>36</v>
      </c>
      <c r="F6981" s="34" t="s">
        <v>20</v>
      </c>
      <c r="G6981">
        <v>9890913342</v>
      </c>
      <c r="I6981" s="34" t="s">
        <v>17287</v>
      </c>
      <c r="J6981" s="34" t="s">
        <v>28</v>
      </c>
      <c r="K6981" s="34" t="s">
        <v>17288</v>
      </c>
    </row>
    <row r="6982" spans="2:11">
      <c r="B6982" s="53">
        <v>43207</v>
      </c>
      <c r="C6982" s="34">
        <v>21087</v>
      </c>
      <c r="D6982" s="34" t="s">
        <v>17289</v>
      </c>
      <c r="E6982">
        <v>5</v>
      </c>
      <c r="F6982" s="34" t="s">
        <v>2123</v>
      </c>
      <c r="G6982">
        <v>9890735953</v>
      </c>
      <c r="I6982" s="3" t="s">
        <v>17290</v>
      </c>
      <c r="K6982" s="34" t="s">
        <v>17291</v>
      </c>
    </row>
    <row r="6983" spans="2:11">
      <c r="B6983" s="53">
        <v>43208</v>
      </c>
      <c r="C6983" s="34">
        <v>21088</v>
      </c>
      <c r="D6983" s="34" t="s">
        <v>17293</v>
      </c>
      <c r="E6983">
        <v>35</v>
      </c>
      <c r="F6983" s="34" t="s">
        <v>20</v>
      </c>
      <c r="G6983">
        <v>9850185299</v>
      </c>
      <c r="I6983" s="3" t="s">
        <v>17292</v>
      </c>
      <c r="J6983" s="34" t="s">
        <v>28</v>
      </c>
      <c r="K6983" s="34" t="s">
        <v>17294</v>
      </c>
    </row>
    <row r="6984" spans="2:11">
      <c r="B6984" s="53">
        <v>43208</v>
      </c>
      <c r="C6984" s="34">
        <v>21089</v>
      </c>
      <c r="D6984" s="34" t="s">
        <v>17295</v>
      </c>
      <c r="E6984">
        <v>18</v>
      </c>
      <c r="F6984" s="34" t="s">
        <v>20</v>
      </c>
      <c r="G6984">
        <v>7000636958</v>
      </c>
      <c r="I6984" s="79" t="s">
        <v>17296</v>
      </c>
      <c r="J6984" s="34" t="s">
        <v>256</v>
      </c>
      <c r="K6984" s="34" t="s">
        <v>17297</v>
      </c>
    </row>
    <row r="6985" spans="2:11">
      <c r="B6985" s="53">
        <v>43208</v>
      </c>
      <c r="C6985" s="34">
        <v>21090</v>
      </c>
      <c r="D6985" s="34" t="s">
        <v>17298</v>
      </c>
      <c r="E6985">
        <v>38</v>
      </c>
      <c r="F6985" s="34" t="s">
        <v>20</v>
      </c>
      <c r="G6985">
        <v>9975122322</v>
      </c>
      <c r="J6985" s="34" t="s">
        <v>28</v>
      </c>
      <c r="K6985" s="34" t="s">
        <v>17299</v>
      </c>
    </row>
    <row r="6986" spans="2:11">
      <c r="B6986" s="53">
        <v>43209</v>
      </c>
      <c r="C6986" s="34">
        <v>21091</v>
      </c>
      <c r="D6986" s="34" t="s">
        <v>17300</v>
      </c>
      <c r="E6986">
        <v>20</v>
      </c>
      <c r="F6986" s="34" t="s">
        <v>20</v>
      </c>
      <c r="G6986">
        <v>9421031742</v>
      </c>
      <c r="J6986" s="34" t="s">
        <v>256</v>
      </c>
      <c r="K6986" s="34" t="s">
        <v>17301</v>
      </c>
    </row>
    <row r="6987" spans="2:11">
      <c r="B6987" s="53">
        <v>43209</v>
      </c>
      <c r="C6987" s="34">
        <v>21092</v>
      </c>
      <c r="D6987" s="34" t="s">
        <v>17302</v>
      </c>
      <c r="E6987">
        <v>43</v>
      </c>
      <c r="F6987" s="34" t="s">
        <v>20</v>
      </c>
    </row>
    <row r="6988" spans="2:11">
      <c r="B6988" s="53">
        <v>43209</v>
      </c>
      <c r="C6988" s="34">
        <v>21093</v>
      </c>
      <c r="D6988" s="34" t="s">
        <v>17312</v>
      </c>
      <c r="E6988">
        <v>11</v>
      </c>
      <c r="F6988" s="34" t="s">
        <v>20</v>
      </c>
      <c r="G6988">
        <v>9819481095</v>
      </c>
      <c r="J6988" s="34" t="s">
        <v>256</v>
      </c>
      <c r="K6988" s="34" t="s">
        <v>17303</v>
      </c>
    </row>
    <row r="6989" spans="2:11">
      <c r="B6989" s="53">
        <v>43209</v>
      </c>
      <c r="C6989" s="34">
        <v>21094</v>
      </c>
      <c r="D6989" s="34" t="s">
        <v>17304</v>
      </c>
      <c r="E6989">
        <v>10</v>
      </c>
      <c r="F6989" s="34" t="s">
        <v>2123</v>
      </c>
      <c r="G6989">
        <v>9763470102</v>
      </c>
      <c r="J6989" s="34" t="s">
        <v>256</v>
      </c>
      <c r="K6989" s="34" t="s">
        <v>17305</v>
      </c>
    </row>
    <row r="6990" spans="2:11">
      <c r="B6990" s="53">
        <v>43209</v>
      </c>
      <c r="C6990" s="34">
        <v>21095</v>
      </c>
      <c r="D6990" s="34" t="s">
        <v>17829</v>
      </c>
      <c r="E6990">
        <v>58</v>
      </c>
      <c r="F6990" s="34" t="s">
        <v>20</v>
      </c>
      <c r="G6990">
        <v>9967630113</v>
      </c>
      <c r="I6990" s="3" t="s">
        <v>17306</v>
      </c>
      <c r="J6990" s="34" t="s">
        <v>28</v>
      </c>
      <c r="K6990" s="34" t="s">
        <v>17307</v>
      </c>
    </row>
    <row r="6991" spans="2:11">
      <c r="B6991" s="53">
        <v>43209</v>
      </c>
      <c r="C6991" s="34">
        <v>21096</v>
      </c>
      <c r="D6991" s="34" t="s">
        <v>17308</v>
      </c>
      <c r="E6991">
        <v>27</v>
      </c>
      <c r="F6991" s="34" t="s">
        <v>20</v>
      </c>
      <c r="G6991">
        <v>9326654181</v>
      </c>
      <c r="I6991" s="3" t="s">
        <v>17309</v>
      </c>
      <c r="J6991" s="34" t="s">
        <v>17310</v>
      </c>
      <c r="K6991" s="34" t="s">
        <v>17311</v>
      </c>
    </row>
    <row r="6992" spans="2:11">
      <c r="B6992" s="53">
        <v>43210</v>
      </c>
      <c r="C6992" s="34">
        <v>21097</v>
      </c>
      <c r="D6992" s="34" t="s">
        <v>17350</v>
      </c>
      <c r="E6992">
        <v>16</v>
      </c>
      <c r="F6992" s="34" t="s">
        <v>20</v>
      </c>
      <c r="G6992">
        <v>8888811107</v>
      </c>
      <c r="J6992" s="34" t="s">
        <v>256</v>
      </c>
      <c r="K6992" s="34" t="s">
        <v>17351</v>
      </c>
    </row>
    <row r="6993" spans="2:11">
      <c r="B6993" s="53">
        <v>43210</v>
      </c>
      <c r="C6993" s="34">
        <v>21098</v>
      </c>
      <c r="D6993" s="34" t="s">
        <v>17352</v>
      </c>
      <c r="E6993">
        <v>50</v>
      </c>
      <c r="F6993" s="34" t="s">
        <v>2123</v>
      </c>
      <c r="G6993">
        <v>7558609223</v>
      </c>
      <c r="K6993" s="34" t="s">
        <v>17353</v>
      </c>
    </row>
    <row r="6994" spans="2:11">
      <c r="B6994" s="53">
        <v>43210</v>
      </c>
      <c r="C6994" s="34">
        <v>21099</v>
      </c>
      <c r="D6994" s="34" t="s">
        <v>17354</v>
      </c>
      <c r="E6994">
        <v>47</v>
      </c>
      <c r="F6994" s="34" t="s">
        <v>2123</v>
      </c>
      <c r="G6994">
        <v>9892779964</v>
      </c>
      <c r="H6994">
        <v>9619334416</v>
      </c>
      <c r="J6994" s="34" t="s">
        <v>1222</v>
      </c>
      <c r="K6994" s="34" t="s">
        <v>17355</v>
      </c>
    </row>
    <row r="6995" spans="2:11">
      <c r="B6995" s="53">
        <v>43210</v>
      </c>
      <c r="C6995" s="34">
        <v>21100</v>
      </c>
      <c r="D6995" s="34" t="s">
        <v>17356</v>
      </c>
      <c r="E6995">
        <v>50</v>
      </c>
      <c r="F6995" s="34" t="s">
        <v>20</v>
      </c>
      <c r="G6995">
        <v>9960670745</v>
      </c>
      <c r="I6995" s="3" t="s">
        <v>17357</v>
      </c>
      <c r="K6995" s="34" t="s">
        <v>17358</v>
      </c>
    </row>
    <row r="6996" spans="2:11">
      <c r="B6996" s="53">
        <v>43210</v>
      </c>
      <c r="C6996" s="34">
        <v>21101</v>
      </c>
      <c r="D6996" s="34" t="s">
        <v>17359</v>
      </c>
      <c r="E6996">
        <v>43</v>
      </c>
      <c r="F6996" s="34" t="s">
        <v>2123</v>
      </c>
      <c r="G6996">
        <v>9220857671</v>
      </c>
      <c r="J6996" s="34" t="s">
        <v>1222</v>
      </c>
      <c r="K6996" s="34" t="s">
        <v>17360</v>
      </c>
    </row>
    <row r="6997" spans="2:11">
      <c r="B6997" s="53">
        <v>43210</v>
      </c>
      <c r="C6997" s="34">
        <v>21102</v>
      </c>
      <c r="D6997" s="34" t="s">
        <v>17361</v>
      </c>
      <c r="E6997">
        <v>38</v>
      </c>
      <c r="F6997" s="34" t="s">
        <v>2123</v>
      </c>
      <c r="G6997">
        <v>9870051111</v>
      </c>
      <c r="H6997">
        <v>8082011111</v>
      </c>
      <c r="J6997" s="34" t="s">
        <v>1222</v>
      </c>
      <c r="K6997" s="34" t="s">
        <v>17362</v>
      </c>
    </row>
    <row r="6998" spans="2:11">
      <c r="B6998" s="53">
        <v>43210</v>
      </c>
      <c r="C6998" s="34">
        <v>21103</v>
      </c>
      <c r="D6998" s="34" t="s">
        <v>17376</v>
      </c>
      <c r="E6998">
        <v>60</v>
      </c>
      <c r="F6998" s="34" t="s">
        <v>2123</v>
      </c>
      <c r="G6998">
        <v>9819648787</v>
      </c>
      <c r="K6998" s="34" t="s">
        <v>17363</v>
      </c>
    </row>
    <row r="6999" spans="2:11">
      <c r="B6999" s="53">
        <v>43210</v>
      </c>
      <c r="C6999" s="34">
        <v>21104</v>
      </c>
      <c r="D6999" s="34" t="s">
        <v>17364</v>
      </c>
      <c r="E6999">
        <v>7</v>
      </c>
      <c r="F6999" s="34" t="s">
        <v>20</v>
      </c>
      <c r="G6999">
        <v>9850326403</v>
      </c>
      <c r="I6999" s="3" t="s">
        <v>17365</v>
      </c>
      <c r="J6999" s="34" t="s">
        <v>256</v>
      </c>
      <c r="K6999" s="34" t="s">
        <v>17366</v>
      </c>
    </row>
    <row r="7000" spans="2:11">
      <c r="B7000" s="53">
        <v>43210</v>
      </c>
      <c r="C7000" s="34">
        <v>21105</v>
      </c>
      <c r="D7000" s="34" t="s">
        <v>17367</v>
      </c>
      <c r="E7000">
        <v>22</v>
      </c>
      <c r="F7000" s="34" t="s">
        <v>2123</v>
      </c>
      <c r="G7000">
        <v>7875683432</v>
      </c>
      <c r="J7000" s="34" t="s">
        <v>1303</v>
      </c>
      <c r="K7000" s="34" t="s">
        <v>17368</v>
      </c>
    </row>
    <row r="7001" spans="2:11">
      <c r="B7001" s="53">
        <v>43210</v>
      </c>
      <c r="C7001" s="34">
        <v>21106</v>
      </c>
      <c r="D7001" s="34" t="s">
        <v>17369</v>
      </c>
      <c r="E7001">
        <v>7</v>
      </c>
      <c r="F7001" s="34" t="s">
        <v>20</v>
      </c>
      <c r="G7001">
        <v>7587328313</v>
      </c>
      <c r="K7001" s="34" t="s">
        <v>17370</v>
      </c>
    </row>
    <row r="7002" spans="2:11">
      <c r="B7002" s="53">
        <v>43210</v>
      </c>
      <c r="C7002" s="34">
        <v>21107</v>
      </c>
      <c r="D7002" s="34" t="s">
        <v>17371</v>
      </c>
      <c r="E7002">
        <v>61</v>
      </c>
      <c r="F7002" s="34" t="s">
        <v>20</v>
      </c>
      <c r="G7002">
        <v>9322231625</v>
      </c>
      <c r="J7002" s="34" t="s">
        <v>1303</v>
      </c>
      <c r="K7002" s="34" t="s">
        <v>17372</v>
      </c>
    </row>
    <row r="7003" spans="2:11">
      <c r="B7003" s="53">
        <v>43214</v>
      </c>
      <c r="C7003" s="34">
        <v>21108</v>
      </c>
      <c r="D7003" s="34" t="s">
        <v>17313</v>
      </c>
      <c r="E7003">
        <v>70</v>
      </c>
      <c r="F7003" s="34" t="s">
        <v>20</v>
      </c>
      <c r="G7003">
        <v>9545243994</v>
      </c>
      <c r="J7003" s="34" t="s">
        <v>294</v>
      </c>
      <c r="K7003" s="34" t="s">
        <v>17314</v>
      </c>
    </row>
    <row r="7004" spans="2:11">
      <c r="B7004" s="53">
        <v>43214</v>
      </c>
      <c r="C7004" s="34">
        <v>21109</v>
      </c>
      <c r="D7004" s="34" t="s">
        <v>17315</v>
      </c>
      <c r="E7004">
        <v>25</v>
      </c>
      <c r="F7004" s="34" t="s">
        <v>20</v>
      </c>
      <c r="G7004">
        <v>8087390224</v>
      </c>
      <c r="I7004" s="3" t="s">
        <v>17316</v>
      </c>
      <c r="J7004" s="34" t="s">
        <v>256</v>
      </c>
      <c r="K7004" s="34" t="s">
        <v>17317</v>
      </c>
    </row>
    <row r="7005" spans="2:11">
      <c r="B7005" s="53">
        <v>43214</v>
      </c>
      <c r="C7005" s="34">
        <v>21110</v>
      </c>
      <c r="D7005" s="34" t="s">
        <v>17318</v>
      </c>
      <c r="E7005">
        <v>34</v>
      </c>
      <c r="F7005" s="34" t="s">
        <v>20</v>
      </c>
      <c r="G7005">
        <v>8082240103</v>
      </c>
      <c r="H7005">
        <v>9137341241</v>
      </c>
      <c r="I7005" s="3" t="s">
        <v>17319</v>
      </c>
      <c r="J7005" s="34" t="s">
        <v>1303</v>
      </c>
      <c r="K7005" s="34" t="s">
        <v>17320</v>
      </c>
    </row>
    <row r="7006" spans="2:11">
      <c r="B7006" s="53">
        <v>43214</v>
      </c>
      <c r="C7006" s="34">
        <v>21111</v>
      </c>
      <c r="D7006" s="34" t="s">
        <v>17321</v>
      </c>
      <c r="E7006">
        <v>70</v>
      </c>
      <c r="F7006" s="34" t="s">
        <v>20</v>
      </c>
      <c r="G7006">
        <v>9822018577</v>
      </c>
      <c r="I7006" s="3" t="s">
        <v>17322</v>
      </c>
      <c r="J7006" s="34" t="s">
        <v>327</v>
      </c>
      <c r="K7006" s="34" t="s">
        <v>17323</v>
      </c>
    </row>
    <row r="7007" spans="2:11">
      <c r="B7007" s="53">
        <v>43214</v>
      </c>
      <c r="C7007" s="34">
        <v>21112</v>
      </c>
      <c r="D7007" s="34" t="s">
        <v>17324</v>
      </c>
      <c r="E7007">
        <v>30</v>
      </c>
      <c r="F7007" s="34" t="s">
        <v>2123</v>
      </c>
      <c r="G7007">
        <v>9503425243</v>
      </c>
      <c r="I7007" s="3" t="s">
        <v>17325</v>
      </c>
      <c r="J7007" s="34" t="s">
        <v>28</v>
      </c>
      <c r="K7007" s="34" t="s">
        <v>17326</v>
      </c>
    </row>
    <row r="7008" spans="2:11">
      <c r="B7008" s="53">
        <v>43214</v>
      </c>
      <c r="C7008" s="34">
        <v>21113</v>
      </c>
      <c r="D7008" s="34" t="s">
        <v>17327</v>
      </c>
      <c r="E7008">
        <v>32</v>
      </c>
      <c r="F7008" s="34" t="s">
        <v>20</v>
      </c>
      <c r="G7008">
        <v>9975173737</v>
      </c>
      <c r="I7008" s="3" t="s">
        <v>17328</v>
      </c>
      <c r="J7008" s="34" t="s">
        <v>28</v>
      </c>
      <c r="K7008" s="34" t="s">
        <v>17329</v>
      </c>
    </row>
    <row r="7009" spans="2:11">
      <c r="B7009" s="53">
        <v>43215</v>
      </c>
      <c r="C7009" s="34">
        <v>21114</v>
      </c>
      <c r="D7009" s="34" t="s">
        <v>17330</v>
      </c>
      <c r="E7009">
        <v>29</v>
      </c>
      <c r="F7009" s="34" t="s">
        <v>2123</v>
      </c>
      <c r="G7009">
        <v>9822036023</v>
      </c>
      <c r="J7009" s="34" t="s">
        <v>1222</v>
      </c>
      <c r="K7009" s="34" t="s">
        <v>17331</v>
      </c>
    </row>
    <row r="7010" spans="2:11">
      <c r="B7010" s="53">
        <v>43215</v>
      </c>
      <c r="C7010" s="34">
        <v>21115</v>
      </c>
      <c r="D7010" s="34" t="s">
        <v>17332</v>
      </c>
      <c r="E7010">
        <v>49</v>
      </c>
      <c r="F7010" s="34" t="s">
        <v>2123</v>
      </c>
      <c r="G7010">
        <v>9860464322</v>
      </c>
      <c r="K7010" s="34" t="s">
        <v>17333</v>
      </c>
    </row>
    <row r="7011" spans="2:11">
      <c r="B7011" s="53">
        <v>43215</v>
      </c>
      <c r="C7011" s="34">
        <v>21116</v>
      </c>
      <c r="D7011" s="34" t="s">
        <v>17334</v>
      </c>
      <c r="E7011">
        <v>16</v>
      </c>
      <c r="F7011" s="34" t="s">
        <v>2123</v>
      </c>
      <c r="G7011">
        <v>9403326180</v>
      </c>
      <c r="J7011" s="34" t="s">
        <v>256</v>
      </c>
      <c r="K7011" s="34" t="s">
        <v>17335</v>
      </c>
    </row>
    <row r="7012" spans="2:11">
      <c r="B7012" s="53">
        <v>43215</v>
      </c>
      <c r="C7012" s="34">
        <v>21117</v>
      </c>
      <c r="D7012" s="34" t="s">
        <v>17336</v>
      </c>
      <c r="E7012">
        <v>35</v>
      </c>
      <c r="F7012" s="34" t="s">
        <v>20</v>
      </c>
      <c r="G7012">
        <v>9970333599</v>
      </c>
      <c r="J7012" s="34" t="s">
        <v>294</v>
      </c>
      <c r="K7012" s="34" t="s">
        <v>17337</v>
      </c>
    </row>
    <row r="7013" spans="2:11">
      <c r="B7013" s="53">
        <v>43215</v>
      </c>
      <c r="C7013" s="34">
        <v>21118</v>
      </c>
      <c r="D7013" s="34" t="s">
        <v>17338</v>
      </c>
      <c r="E7013">
        <v>26</v>
      </c>
      <c r="F7013" s="34" t="s">
        <v>2123</v>
      </c>
      <c r="G7013">
        <v>8888681890</v>
      </c>
      <c r="I7013" s="3" t="s">
        <v>17339</v>
      </c>
      <c r="J7013" s="34" t="s">
        <v>1222</v>
      </c>
      <c r="K7013" s="34" t="s">
        <v>17340</v>
      </c>
    </row>
    <row r="7014" spans="2:11">
      <c r="B7014" s="53">
        <v>43215</v>
      </c>
      <c r="C7014" s="34">
        <v>21119</v>
      </c>
      <c r="D7014" s="34" t="s">
        <v>17341</v>
      </c>
      <c r="E7014">
        <v>32</v>
      </c>
      <c r="F7014" s="34" t="s">
        <v>20</v>
      </c>
      <c r="G7014">
        <v>9822443854</v>
      </c>
      <c r="J7014" s="34" t="s">
        <v>28</v>
      </c>
      <c r="K7014" s="34" t="s">
        <v>17342</v>
      </c>
    </row>
    <row r="7015" spans="2:11">
      <c r="B7015" s="53">
        <v>43215</v>
      </c>
      <c r="C7015" s="34">
        <v>21120</v>
      </c>
      <c r="D7015" s="34" t="s">
        <v>17343</v>
      </c>
      <c r="E7015">
        <v>34</v>
      </c>
      <c r="F7015" s="34" t="s">
        <v>2123</v>
      </c>
      <c r="G7015">
        <v>9158205758</v>
      </c>
      <c r="I7015" s="3" t="s">
        <v>17345</v>
      </c>
      <c r="J7015" s="34" t="s">
        <v>1222</v>
      </c>
      <c r="K7015" s="34" t="s">
        <v>17344</v>
      </c>
    </row>
    <row r="7016" spans="2:11">
      <c r="B7016" s="53">
        <v>43215</v>
      </c>
      <c r="C7016" s="34">
        <v>21121</v>
      </c>
      <c r="D7016" s="34" t="s">
        <v>17346</v>
      </c>
      <c r="E7016">
        <v>54</v>
      </c>
      <c r="F7016" s="34" t="s">
        <v>20</v>
      </c>
      <c r="G7016">
        <v>9822088487</v>
      </c>
      <c r="J7016" s="34" t="s">
        <v>28</v>
      </c>
      <c r="K7016" s="34" t="s">
        <v>17347</v>
      </c>
    </row>
    <row r="7017" spans="2:11">
      <c r="B7017" s="53">
        <v>43215</v>
      </c>
      <c r="C7017" s="34">
        <v>21122</v>
      </c>
      <c r="D7017" s="34" t="s">
        <v>17348</v>
      </c>
      <c r="E7017">
        <v>16</v>
      </c>
      <c r="F7017" s="34" t="s">
        <v>2123</v>
      </c>
      <c r="G7017">
        <v>9823225610</v>
      </c>
      <c r="I7017" s="3" t="s">
        <v>17349</v>
      </c>
      <c r="J7017" s="34" t="s">
        <v>256</v>
      </c>
    </row>
    <row r="7018" spans="2:11">
      <c r="B7018" s="53">
        <v>43216</v>
      </c>
      <c r="C7018" s="34">
        <v>21123</v>
      </c>
      <c r="D7018" s="34" t="s">
        <v>17374</v>
      </c>
      <c r="E7018">
        <v>57</v>
      </c>
      <c r="F7018" s="34" t="s">
        <v>2123</v>
      </c>
      <c r="G7018">
        <v>8669335712</v>
      </c>
      <c r="J7018" s="34" t="s">
        <v>1222</v>
      </c>
      <c r="K7018" s="34" t="s">
        <v>17375</v>
      </c>
    </row>
    <row r="7019" spans="2:11">
      <c r="B7019" s="53">
        <v>43216</v>
      </c>
      <c r="C7019" s="34">
        <v>21124</v>
      </c>
      <c r="D7019" s="34" t="s">
        <v>17377</v>
      </c>
      <c r="E7019">
        <v>67</v>
      </c>
      <c r="F7019" s="34" t="s">
        <v>20</v>
      </c>
      <c r="G7019">
        <v>9423012488</v>
      </c>
      <c r="J7019" s="34" t="s">
        <v>327</v>
      </c>
      <c r="K7019" s="34" t="s">
        <v>17378</v>
      </c>
    </row>
    <row r="7020" spans="2:11">
      <c r="B7020" s="53">
        <v>43216</v>
      </c>
      <c r="C7020" s="34">
        <v>21125</v>
      </c>
      <c r="D7020" s="34" t="s">
        <v>17380</v>
      </c>
      <c r="E7020">
        <v>59</v>
      </c>
      <c r="F7020" s="34" t="s">
        <v>20</v>
      </c>
      <c r="G7020">
        <v>8087109748</v>
      </c>
      <c r="J7020" s="34" t="s">
        <v>28</v>
      </c>
      <c r="K7020" s="34" t="s">
        <v>17379</v>
      </c>
    </row>
    <row r="7021" spans="2:11">
      <c r="B7021" s="53">
        <v>43217</v>
      </c>
      <c r="C7021" s="34">
        <v>21126</v>
      </c>
      <c r="D7021" s="34" t="s">
        <v>17381</v>
      </c>
      <c r="E7021">
        <v>25</v>
      </c>
      <c r="F7021" s="34" t="s">
        <v>2123</v>
      </c>
      <c r="G7021" s="94">
        <v>2814910976</v>
      </c>
      <c r="I7021" s="3" t="s">
        <v>17382</v>
      </c>
      <c r="J7021" s="34" t="s">
        <v>28</v>
      </c>
      <c r="K7021" s="94" t="s">
        <v>17383</v>
      </c>
    </row>
    <row r="7022" spans="2:11">
      <c r="B7022" s="53">
        <v>43222</v>
      </c>
      <c r="C7022" s="34">
        <v>21127</v>
      </c>
      <c r="D7022" s="34" t="s">
        <v>17385</v>
      </c>
      <c r="E7022">
        <v>47</v>
      </c>
      <c r="F7022" s="34" t="s">
        <v>20</v>
      </c>
      <c r="G7022">
        <v>7588663349</v>
      </c>
      <c r="J7022" s="34" t="s">
        <v>16829</v>
      </c>
      <c r="K7022" s="34" t="s">
        <v>17386</v>
      </c>
    </row>
    <row r="7023" spans="2:11">
      <c r="B7023" s="53">
        <v>43222</v>
      </c>
      <c r="C7023" s="34">
        <v>21128</v>
      </c>
      <c r="D7023" s="34" t="s">
        <v>17387</v>
      </c>
      <c r="E7023">
        <v>61</v>
      </c>
      <c r="F7023" s="34" t="s">
        <v>2123</v>
      </c>
      <c r="G7023">
        <v>9970060263</v>
      </c>
      <c r="J7023" s="34" t="s">
        <v>1222</v>
      </c>
      <c r="K7023" s="34" t="s">
        <v>17388</v>
      </c>
    </row>
    <row r="7024" spans="2:11">
      <c r="B7024" s="53">
        <v>43222</v>
      </c>
      <c r="C7024" s="34">
        <v>21129</v>
      </c>
      <c r="D7024" s="34" t="s">
        <v>17389</v>
      </c>
      <c r="E7024">
        <v>21</v>
      </c>
      <c r="F7024" s="34" t="s">
        <v>2123</v>
      </c>
      <c r="G7024">
        <v>9881691594</v>
      </c>
      <c r="I7024" s="3" t="s">
        <v>17390</v>
      </c>
      <c r="J7024" s="34" t="s">
        <v>256</v>
      </c>
      <c r="K7024" s="34" t="s">
        <v>16992</v>
      </c>
    </row>
    <row r="7025" spans="2:11">
      <c r="B7025" s="53">
        <v>43222</v>
      </c>
      <c r="C7025" s="34">
        <v>21130</v>
      </c>
      <c r="D7025" s="34" t="s">
        <v>17391</v>
      </c>
      <c r="E7025">
        <v>55</v>
      </c>
      <c r="F7025" s="34" t="s">
        <v>2123</v>
      </c>
      <c r="G7025">
        <v>9822606130</v>
      </c>
      <c r="I7025" s="3" t="s">
        <v>17392</v>
      </c>
      <c r="J7025" s="34" t="s">
        <v>1222</v>
      </c>
      <c r="K7025" s="34" t="s">
        <v>17393</v>
      </c>
    </row>
    <row r="7026" spans="2:11">
      <c r="B7026" s="53">
        <v>43222</v>
      </c>
      <c r="C7026" s="34">
        <v>21131</v>
      </c>
      <c r="D7026" s="34" t="s">
        <v>17394</v>
      </c>
      <c r="E7026">
        <v>42</v>
      </c>
      <c r="F7026" s="34" t="s">
        <v>20</v>
      </c>
      <c r="G7026">
        <v>9422987864</v>
      </c>
      <c r="I7026" s="3" t="s">
        <v>17395</v>
      </c>
      <c r="J7026" s="34" t="s">
        <v>1303</v>
      </c>
      <c r="K7026" s="34" t="s">
        <v>17396</v>
      </c>
    </row>
    <row r="7027" spans="2:11">
      <c r="B7027" s="53">
        <v>43222</v>
      </c>
      <c r="C7027" s="34">
        <v>21132</v>
      </c>
      <c r="D7027" s="34" t="s">
        <v>17397</v>
      </c>
      <c r="E7027">
        <v>49</v>
      </c>
      <c r="F7027" s="34" t="s">
        <v>20</v>
      </c>
      <c r="G7027">
        <v>9503599177</v>
      </c>
      <c r="J7027" s="34" t="s">
        <v>28</v>
      </c>
      <c r="K7027" s="34" t="s">
        <v>17398</v>
      </c>
    </row>
    <row r="7028" spans="2:11">
      <c r="B7028" s="53">
        <v>43222</v>
      </c>
      <c r="C7028" s="34">
        <v>21133</v>
      </c>
      <c r="D7028" s="34" t="s">
        <v>17399</v>
      </c>
      <c r="E7028">
        <v>29</v>
      </c>
      <c r="F7028" s="34" t="s">
        <v>2123</v>
      </c>
      <c r="G7028">
        <v>8888989478</v>
      </c>
      <c r="J7028" s="34" t="s">
        <v>1222</v>
      </c>
      <c r="K7028" s="34" t="s">
        <v>14959</v>
      </c>
    </row>
    <row r="7029" spans="2:11">
      <c r="B7029" s="53">
        <v>43222</v>
      </c>
      <c r="C7029" s="34">
        <v>21134</v>
      </c>
      <c r="D7029" s="34" t="s">
        <v>17400</v>
      </c>
      <c r="E7029">
        <v>26</v>
      </c>
      <c r="F7029" s="34" t="s">
        <v>20</v>
      </c>
      <c r="G7029">
        <v>9823084681</v>
      </c>
      <c r="J7029" s="34" t="s">
        <v>28</v>
      </c>
      <c r="K7029" s="34" t="s">
        <v>17401</v>
      </c>
    </row>
    <row r="7030" spans="2:11">
      <c r="B7030" s="53">
        <v>43222</v>
      </c>
      <c r="C7030" s="34">
        <v>21135</v>
      </c>
      <c r="D7030" s="34" t="s">
        <v>17402</v>
      </c>
      <c r="E7030">
        <v>29</v>
      </c>
      <c r="F7030" s="34" t="s">
        <v>20</v>
      </c>
      <c r="G7030">
        <v>9860994403</v>
      </c>
      <c r="J7030" s="34" t="s">
        <v>1303</v>
      </c>
      <c r="K7030" s="34" t="s">
        <v>17403</v>
      </c>
    </row>
    <row r="7031" spans="2:11">
      <c r="B7031" s="53">
        <v>43223</v>
      </c>
      <c r="C7031" s="34">
        <v>21136</v>
      </c>
      <c r="D7031" s="34" t="s">
        <v>17404</v>
      </c>
      <c r="E7031">
        <v>56</v>
      </c>
      <c r="F7031" s="34" t="s">
        <v>2123</v>
      </c>
      <c r="G7031">
        <v>9422131400</v>
      </c>
      <c r="J7031" s="34" t="s">
        <v>1222</v>
      </c>
      <c r="K7031" s="34" t="s">
        <v>17405</v>
      </c>
    </row>
    <row r="7032" spans="2:11">
      <c r="B7032" s="53">
        <v>43223</v>
      </c>
      <c r="C7032" s="34">
        <v>21137</v>
      </c>
      <c r="D7032" s="34" t="s">
        <v>17406</v>
      </c>
      <c r="E7032">
        <v>59</v>
      </c>
      <c r="F7032" s="34" t="s">
        <v>20</v>
      </c>
      <c r="G7032">
        <v>9922502242</v>
      </c>
      <c r="I7032" s="3" t="s">
        <v>17407</v>
      </c>
      <c r="J7032" s="34" t="s">
        <v>327</v>
      </c>
      <c r="K7032" s="34" t="s">
        <v>17408</v>
      </c>
    </row>
    <row r="7033" spans="2:11">
      <c r="B7033" s="53">
        <v>43223</v>
      </c>
      <c r="C7033" s="34">
        <v>21138</v>
      </c>
      <c r="D7033" s="34" t="s">
        <v>17409</v>
      </c>
      <c r="E7033">
        <v>42</v>
      </c>
      <c r="F7033" s="34" t="s">
        <v>2123</v>
      </c>
      <c r="G7033">
        <v>9545289428</v>
      </c>
      <c r="I7033" s="3" t="s">
        <v>17410</v>
      </c>
      <c r="J7033" s="34" t="s">
        <v>28</v>
      </c>
      <c r="K7033" s="34" t="s">
        <v>17411</v>
      </c>
    </row>
    <row r="7034" spans="2:11">
      <c r="B7034" s="53">
        <v>43223</v>
      </c>
      <c r="C7034" s="34">
        <v>21139</v>
      </c>
      <c r="D7034" s="34" t="s">
        <v>17412</v>
      </c>
      <c r="E7034">
        <v>19</v>
      </c>
      <c r="F7034" s="34" t="s">
        <v>2123</v>
      </c>
      <c r="G7034">
        <v>9371076109</v>
      </c>
      <c r="H7034">
        <v>25560315</v>
      </c>
      <c r="I7034" s="3" t="s">
        <v>17413</v>
      </c>
      <c r="J7034" s="34" t="s">
        <v>256</v>
      </c>
      <c r="K7034" s="34" t="s">
        <v>17414</v>
      </c>
    </row>
    <row r="7035" spans="2:11">
      <c r="B7035" s="53">
        <v>43223</v>
      </c>
      <c r="C7035" s="34">
        <v>21140</v>
      </c>
      <c r="D7035" s="34" t="s">
        <v>17415</v>
      </c>
      <c r="E7035">
        <v>33</v>
      </c>
      <c r="F7035" s="34" t="s">
        <v>20</v>
      </c>
      <c r="G7035">
        <v>9049863339</v>
      </c>
      <c r="H7035">
        <v>8411939942</v>
      </c>
      <c r="J7035" s="34" t="s">
        <v>28</v>
      </c>
      <c r="K7035" s="34" t="s">
        <v>17416</v>
      </c>
    </row>
    <row r="7036" spans="2:11">
      <c r="B7036" s="53">
        <v>43223</v>
      </c>
      <c r="C7036" s="34">
        <v>21141</v>
      </c>
      <c r="D7036" s="34" t="s">
        <v>17914</v>
      </c>
      <c r="E7036">
        <v>65</v>
      </c>
      <c r="F7036" s="34" t="s">
        <v>20</v>
      </c>
      <c r="G7036">
        <v>9881570880</v>
      </c>
      <c r="J7036" s="34" t="s">
        <v>327</v>
      </c>
      <c r="K7036" s="34" t="s">
        <v>17417</v>
      </c>
    </row>
    <row r="7037" spans="2:11">
      <c r="B7037" s="53">
        <v>43223</v>
      </c>
      <c r="C7037" s="34">
        <v>21142</v>
      </c>
      <c r="D7037" s="34" t="s">
        <v>17418</v>
      </c>
      <c r="E7037">
        <v>34</v>
      </c>
      <c r="F7037" s="34" t="s">
        <v>2123</v>
      </c>
      <c r="G7037">
        <v>9765490297</v>
      </c>
      <c r="I7037" s="3" t="s">
        <v>17419</v>
      </c>
      <c r="J7037" s="34" t="s">
        <v>1222</v>
      </c>
      <c r="K7037" s="34" t="s">
        <v>17420</v>
      </c>
    </row>
    <row r="7038" spans="2:11">
      <c r="B7038" s="53">
        <v>43224</v>
      </c>
      <c r="C7038" s="34">
        <v>21143</v>
      </c>
      <c r="D7038" s="34" t="s">
        <v>17421</v>
      </c>
      <c r="E7038">
        <v>50</v>
      </c>
      <c r="F7038" s="34" t="s">
        <v>20</v>
      </c>
      <c r="G7038">
        <v>1506256014</v>
      </c>
      <c r="I7038" s="3" t="s">
        <v>17422</v>
      </c>
      <c r="J7038" s="34" t="s">
        <v>17423</v>
      </c>
    </row>
    <row r="7039" spans="2:11">
      <c r="B7039" s="53">
        <v>43224</v>
      </c>
      <c r="C7039" s="34">
        <v>21144</v>
      </c>
      <c r="D7039" s="34" t="s">
        <v>17424</v>
      </c>
      <c r="E7039">
        <v>38</v>
      </c>
      <c r="F7039" s="34" t="s">
        <v>20</v>
      </c>
      <c r="G7039">
        <v>9818331769</v>
      </c>
      <c r="I7039" s="3" t="s">
        <v>17425</v>
      </c>
      <c r="J7039" s="34" t="s">
        <v>484</v>
      </c>
      <c r="K7039" s="34" t="s">
        <v>17426</v>
      </c>
    </row>
    <row r="7040" spans="2:11">
      <c r="B7040" s="53">
        <v>43224</v>
      </c>
      <c r="C7040" s="34">
        <v>21145</v>
      </c>
      <c r="D7040" s="34" t="s">
        <v>17427</v>
      </c>
      <c r="E7040">
        <v>50</v>
      </c>
      <c r="F7040" s="34" t="s">
        <v>20</v>
      </c>
      <c r="G7040">
        <v>9421233736</v>
      </c>
      <c r="J7040" s="34" t="s">
        <v>28</v>
      </c>
      <c r="K7040" s="34" t="s">
        <v>17428</v>
      </c>
    </row>
    <row r="7041" spans="2:11">
      <c r="B7041" s="53">
        <v>43224</v>
      </c>
      <c r="C7041" s="34">
        <v>21146</v>
      </c>
      <c r="D7041" s="34" t="s">
        <v>17429</v>
      </c>
      <c r="E7041">
        <v>18</v>
      </c>
      <c r="F7041" s="34" t="s">
        <v>20</v>
      </c>
      <c r="G7041">
        <v>9619870677</v>
      </c>
      <c r="I7041" s="3" t="s">
        <v>17430</v>
      </c>
      <c r="J7041" s="34" t="s">
        <v>256</v>
      </c>
      <c r="K7041" s="34" t="s">
        <v>17431</v>
      </c>
    </row>
    <row r="7042" spans="2:11">
      <c r="B7042" s="53">
        <v>43224</v>
      </c>
      <c r="C7042" s="34">
        <v>21147</v>
      </c>
      <c r="D7042" s="34" t="s">
        <v>17432</v>
      </c>
      <c r="E7042">
        <v>27</v>
      </c>
      <c r="F7042" s="34" t="s">
        <v>20</v>
      </c>
      <c r="G7042">
        <v>7666992300</v>
      </c>
      <c r="I7042" s="3" t="s">
        <v>17433</v>
      </c>
      <c r="J7042" s="34" t="s">
        <v>28</v>
      </c>
      <c r="K7042" s="34" t="s">
        <v>17434</v>
      </c>
    </row>
    <row r="7043" spans="2:11">
      <c r="B7043" s="53">
        <v>43224</v>
      </c>
      <c r="C7043" s="34">
        <v>21148</v>
      </c>
      <c r="D7043" s="34" t="s">
        <v>17435</v>
      </c>
      <c r="E7043">
        <v>23</v>
      </c>
      <c r="F7043" s="34" t="s">
        <v>20</v>
      </c>
      <c r="G7043">
        <v>9762612526</v>
      </c>
      <c r="I7043" s="3" t="s">
        <v>17436</v>
      </c>
      <c r="J7043" s="34" t="s">
        <v>256</v>
      </c>
      <c r="K7043" s="34" t="s">
        <v>17437</v>
      </c>
    </row>
    <row r="7044" spans="2:11">
      <c r="B7044" s="53">
        <v>43224</v>
      </c>
      <c r="C7044" s="34">
        <v>21149</v>
      </c>
      <c r="D7044" s="34" t="s">
        <v>17438</v>
      </c>
      <c r="E7044">
        <v>30</v>
      </c>
      <c r="F7044" s="34" t="s">
        <v>20</v>
      </c>
      <c r="G7044">
        <v>9773848217</v>
      </c>
      <c r="I7044" s="3" t="s">
        <v>17439</v>
      </c>
      <c r="J7044" s="34" t="s">
        <v>17440</v>
      </c>
      <c r="K7044" s="34" t="s">
        <v>17441</v>
      </c>
    </row>
    <row r="7045" spans="2:11">
      <c r="B7045" s="53">
        <v>43225</v>
      </c>
      <c r="C7045" s="34">
        <v>21150</v>
      </c>
      <c r="D7045" s="34" t="s">
        <v>17442</v>
      </c>
      <c r="E7045">
        <v>54</v>
      </c>
      <c r="F7045" s="34" t="s">
        <v>2123</v>
      </c>
      <c r="G7045">
        <v>9820329428</v>
      </c>
      <c r="J7045" s="34" t="s">
        <v>1222</v>
      </c>
      <c r="K7045" s="34" t="s">
        <v>17443</v>
      </c>
    </row>
    <row r="7046" spans="2:11">
      <c r="B7046" s="53">
        <v>43225</v>
      </c>
      <c r="C7046" s="34">
        <v>21151</v>
      </c>
      <c r="D7046" s="34" t="s">
        <v>17444</v>
      </c>
      <c r="E7046">
        <v>33</v>
      </c>
      <c r="F7046" s="34" t="s">
        <v>20</v>
      </c>
      <c r="G7046">
        <v>27660713</v>
      </c>
      <c r="H7046">
        <v>9819010674</v>
      </c>
      <c r="I7046" s="3" t="s">
        <v>17445</v>
      </c>
      <c r="J7046" s="34" t="s">
        <v>17446</v>
      </c>
      <c r="K7046" s="34" t="s">
        <v>17447</v>
      </c>
    </row>
    <row r="7047" spans="2:11">
      <c r="B7047" s="53">
        <v>43225</v>
      </c>
      <c r="C7047" s="34">
        <v>21152</v>
      </c>
      <c r="D7047" s="34" t="s">
        <v>17448</v>
      </c>
      <c r="E7047">
        <v>57</v>
      </c>
      <c r="F7047" s="34" t="s">
        <v>20</v>
      </c>
      <c r="G7047">
        <v>9423992782</v>
      </c>
      <c r="J7047" s="34" t="s">
        <v>28</v>
      </c>
      <c r="K7047" s="34" t="s">
        <v>17449</v>
      </c>
    </row>
    <row r="7048" spans="2:11">
      <c r="B7048" s="53">
        <v>43225</v>
      </c>
      <c r="C7048" s="34">
        <v>21153</v>
      </c>
      <c r="D7048" s="34" t="s">
        <v>17450</v>
      </c>
      <c r="E7048">
        <v>33</v>
      </c>
      <c r="F7048" s="34" t="s">
        <v>2123</v>
      </c>
      <c r="G7048">
        <v>8879587834</v>
      </c>
      <c r="J7048" s="34" t="s">
        <v>1222</v>
      </c>
      <c r="K7048" s="34" t="s">
        <v>17451</v>
      </c>
    </row>
    <row r="7049" spans="2:11">
      <c r="B7049" s="53">
        <v>43225</v>
      </c>
      <c r="C7049" s="34">
        <v>21154</v>
      </c>
      <c r="D7049" s="34" t="s">
        <v>17452</v>
      </c>
      <c r="E7049">
        <v>40</v>
      </c>
      <c r="F7049" s="34" t="s">
        <v>20</v>
      </c>
      <c r="G7049">
        <v>9821077845</v>
      </c>
      <c r="I7049" s="3" t="s">
        <v>17453</v>
      </c>
      <c r="J7049" s="34" t="s">
        <v>17310</v>
      </c>
      <c r="K7049" s="34" t="s">
        <v>17454</v>
      </c>
    </row>
    <row r="7050" spans="2:11">
      <c r="B7050" s="53">
        <v>43226</v>
      </c>
      <c r="C7050" s="34">
        <v>21155</v>
      </c>
      <c r="D7050" s="34" t="s">
        <v>17455</v>
      </c>
      <c r="E7050">
        <v>54</v>
      </c>
      <c r="F7050" s="34" t="s">
        <v>20</v>
      </c>
      <c r="G7050">
        <v>9223348568</v>
      </c>
      <c r="J7050" s="34" t="s">
        <v>28</v>
      </c>
      <c r="K7050" s="34" t="s">
        <v>17456</v>
      </c>
    </row>
    <row r="7051" spans="2:11">
      <c r="B7051" s="53">
        <v>43226</v>
      </c>
      <c r="C7051" s="34">
        <v>21156</v>
      </c>
      <c r="D7051" s="34" t="s">
        <v>17457</v>
      </c>
      <c r="E7051">
        <v>29</v>
      </c>
      <c r="F7051" s="34" t="s">
        <v>20</v>
      </c>
      <c r="G7051">
        <v>7588129692</v>
      </c>
      <c r="J7051" s="34" t="s">
        <v>28</v>
      </c>
    </row>
    <row r="7052" spans="2:11">
      <c r="B7052" s="53">
        <v>43226</v>
      </c>
      <c r="C7052" s="34">
        <v>21157</v>
      </c>
      <c r="D7052" s="34" t="s">
        <v>17458</v>
      </c>
      <c r="E7052" s="34">
        <v>30</v>
      </c>
      <c r="F7052" s="34" t="s">
        <v>20</v>
      </c>
      <c r="G7052">
        <v>9892774484</v>
      </c>
      <c r="I7052" s="3" t="s">
        <v>17459</v>
      </c>
      <c r="K7052" s="34" t="s">
        <v>17460</v>
      </c>
    </row>
    <row r="7053" spans="2:11">
      <c r="B7053" s="53">
        <v>43226</v>
      </c>
      <c r="C7053" s="34">
        <v>21158</v>
      </c>
      <c r="D7053" s="34" t="s">
        <v>17461</v>
      </c>
      <c r="E7053">
        <v>22</v>
      </c>
      <c r="F7053" s="34" t="s">
        <v>2123</v>
      </c>
      <c r="G7053">
        <v>9699098781</v>
      </c>
      <c r="K7053" s="34" t="s">
        <v>17462</v>
      </c>
    </row>
    <row r="7054" spans="2:11">
      <c r="B7054" s="53">
        <v>43226</v>
      </c>
      <c r="C7054" s="34">
        <v>21159</v>
      </c>
      <c r="D7054" s="34" t="s">
        <v>17463</v>
      </c>
      <c r="E7054">
        <v>19</v>
      </c>
      <c r="F7054" s="34" t="s">
        <v>20</v>
      </c>
      <c r="G7054">
        <v>9082352198</v>
      </c>
      <c r="K7054" s="34" t="s">
        <v>17464</v>
      </c>
    </row>
    <row r="7055" spans="2:11">
      <c r="B7055" s="53">
        <v>43226</v>
      </c>
      <c r="C7055" s="34">
        <v>21160</v>
      </c>
      <c r="D7055" s="34" t="s">
        <v>17465</v>
      </c>
      <c r="E7055">
        <v>49</v>
      </c>
      <c r="F7055" s="34" t="s">
        <v>2123</v>
      </c>
      <c r="G7055">
        <v>9619717207</v>
      </c>
      <c r="K7055" s="34" t="s">
        <v>17464</v>
      </c>
    </row>
    <row r="7056" spans="2:11">
      <c r="B7056" s="53">
        <v>43226</v>
      </c>
      <c r="C7056" s="34">
        <v>21161</v>
      </c>
      <c r="D7056" s="34" t="s">
        <v>17466</v>
      </c>
      <c r="E7056">
        <v>43</v>
      </c>
      <c r="F7056" s="34" t="s">
        <v>2123</v>
      </c>
      <c r="G7056">
        <v>9879496628</v>
      </c>
      <c r="K7056" s="34" t="s">
        <v>17467</v>
      </c>
    </row>
    <row r="7057" spans="2:11">
      <c r="B7057" s="53">
        <v>43226</v>
      </c>
      <c r="C7057" s="34">
        <v>21162</v>
      </c>
      <c r="D7057" s="34" t="s">
        <v>17468</v>
      </c>
      <c r="E7057">
        <v>47</v>
      </c>
      <c r="F7057" s="34" t="s">
        <v>2123</v>
      </c>
      <c r="G7057">
        <v>7045313766</v>
      </c>
      <c r="K7057" s="34" t="s">
        <v>17469</v>
      </c>
    </row>
    <row r="7058" spans="2:11">
      <c r="B7058" s="53">
        <v>43226</v>
      </c>
      <c r="C7058" s="34">
        <v>21163</v>
      </c>
      <c r="D7058" s="34" t="s">
        <v>17470</v>
      </c>
      <c r="E7058">
        <v>26</v>
      </c>
      <c r="F7058" s="34" t="s">
        <v>2123</v>
      </c>
      <c r="G7058" s="34">
        <v>7045313766</v>
      </c>
      <c r="I7058" s="3" t="s">
        <v>17471</v>
      </c>
      <c r="J7058" s="34" t="s">
        <v>1222</v>
      </c>
      <c r="K7058" s="34" t="s">
        <v>17472</v>
      </c>
    </row>
    <row r="7059" spans="2:11">
      <c r="B7059" s="53">
        <v>43226</v>
      </c>
      <c r="C7059" s="34">
        <v>21164</v>
      </c>
      <c r="D7059" s="34" t="s">
        <v>17473</v>
      </c>
      <c r="E7059">
        <v>12</v>
      </c>
      <c r="F7059" s="34" t="s">
        <v>2123</v>
      </c>
      <c r="G7059">
        <v>9766022998</v>
      </c>
      <c r="H7059">
        <v>7385369775</v>
      </c>
      <c r="J7059" s="34" t="s">
        <v>256</v>
      </c>
      <c r="K7059" s="34" t="s">
        <v>17474</v>
      </c>
    </row>
    <row r="7060" spans="2:11">
      <c r="B7060" s="53">
        <v>43226</v>
      </c>
      <c r="C7060" s="34">
        <v>21165</v>
      </c>
      <c r="D7060" s="34" t="s">
        <v>17475</v>
      </c>
      <c r="E7060">
        <v>40</v>
      </c>
      <c r="F7060" s="34" t="s">
        <v>2123</v>
      </c>
      <c r="G7060">
        <v>9403948905</v>
      </c>
      <c r="I7060" s="3" t="s">
        <v>17476</v>
      </c>
      <c r="J7060" s="34" t="s">
        <v>28</v>
      </c>
      <c r="K7060" s="34" t="s">
        <v>17477</v>
      </c>
    </row>
    <row r="7061" spans="2:11">
      <c r="B7061" s="53">
        <v>43226</v>
      </c>
      <c r="C7061" s="34">
        <v>21166</v>
      </c>
      <c r="D7061" s="34" t="s">
        <v>17478</v>
      </c>
      <c r="E7061">
        <v>40</v>
      </c>
      <c r="F7061" s="34" t="s">
        <v>2123</v>
      </c>
      <c r="G7061">
        <v>9167074968</v>
      </c>
      <c r="K7061" s="34" t="s">
        <v>17479</v>
      </c>
    </row>
    <row r="7062" spans="2:11">
      <c r="B7062" s="53">
        <v>43226</v>
      </c>
      <c r="C7062" s="34">
        <v>21167</v>
      </c>
      <c r="D7062" s="34" t="s">
        <v>17486</v>
      </c>
      <c r="E7062">
        <v>12</v>
      </c>
      <c r="F7062" s="34" t="s">
        <v>20</v>
      </c>
      <c r="G7062">
        <v>9823484672</v>
      </c>
      <c r="I7062" s="3" t="s">
        <v>17480</v>
      </c>
      <c r="J7062" s="34" t="s">
        <v>256</v>
      </c>
      <c r="K7062" s="34" t="s">
        <v>17481</v>
      </c>
    </row>
    <row r="7063" spans="2:11">
      <c r="B7063" s="53">
        <v>43226</v>
      </c>
      <c r="C7063" s="34">
        <v>21168</v>
      </c>
      <c r="D7063" s="34" t="s">
        <v>17482</v>
      </c>
      <c r="E7063">
        <v>68</v>
      </c>
      <c r="F7063" s="34" t="s">
        <v>20</v>
      </c>
      <c r="G7063">
        <v>9920303047</v>
      </c>
      <c r="K7063" s="34" t="s">
        <v>17483</v>
      </c>
    </row>
    <row r="7064" spans="2:11">
      <c r="B7064" s="53">
        <v>43226</v>
      </c>
      <c r="C7064" s="34">
        <v>21169</v>
      </c>
      <c r="D7064" s="34" t="s">
        <v>17484</v>
      </c>
      <c r="E7064">
        <v>36</v>
      </c>
      <c r="F7064" s="34" t="s">
        <v>2123</v>
      </c>
      <c r="G7064">
        <v>9930065299</v>
      </c>
      <c r="J7064" s="34" t="s">
        <v>1222</v>
      </c>
      <c r="K7064" s="34" t="s">
        <v>17485</v>
      </c>
    </row>
    <row r="7065" spans="2:11">
      <c r="B7065" s="53">
        <v>43228</v>
      </c>
      <c r="C7065" s="34">
        <v>21170</v>
      </c>
      <c r="D7065" s="34" t="s">
        <v>17487</v>
      </c>
      <c r="E7065">
        <v>33</v>
      </c>
      <c r="F7065" s="34" t="s">
        <v>2123</v>
      </c>
      <c r="G7065">
        <v>7038773990</v>
      </c>
      <c r="J7065" s="34" t="s">
        <v>1222</v>
      </c>
      <c r="K7065" s="34" t="s">
        <v>17488</v>
      </c>
    </row>
    <row r="7066" spans="2:11">
      <c r="B7066" s="53">
        <v>43228</v>
      </c>
      <c r="C7066" s="34">
        <v>21171</v>
      </c>
      <c r="D7066" s="34" t="s">
        <v>17489</v>
      </c>
      <c r="E7066">
        <v>52</v>
      </c>
      <c r="F7066" s="34" t="s">
        <v>20</v>
      </c>
      <c r="G7066">
        <v>9421467658</v>
      </c>
      <c r="J7066" s="34" t="s">
        <v>28</v>
      </c>
      <c r="K7066" s="34" t="s">
        <v>17490</v>
      </c>
    </row>
    <row r="7067" spans="2:11">
      <c r="B7067" s="53">
        <v>43228</v>
      </c>
      <c r="C7067" s="34">
        <v>21172</v>
      </c>
      <c r="D7067" s="34" t="s">
        <v>17491</v>
      </c>
      <c r="E7067">
        <v>33</v>
      </c>
      <c r="F7067" s="34" t="s">
        <v>20</v>
      </c>
      <c r="G7067">
        <v>9970295857</v>
      </c>
      <c r="J7067" s="34" t="s">
        <v>28</v>
      </c>
      <c r="K7067" s="34" t="s">
        <v>17299</v>
      </c>
    </row>
    <row r="7068" spans="2:11">
      <c r="B7068" s="53">
        <v>43228</v>
      </c>
      <c r="C7068" s="34">
        <v>21173</v>
      </c>
      <c r="D7068" s="34" t="s">
        <v>17492</v>
      </c>
      <c r="E7068">
        <v>9</v>
      </c>
      <c r="F7068" s="34" t="s">
        <v>2123</v>
      </c>
      <c r="G7068">
        <v>9970307795</v>
      </c>
      <c r="J7068" s="34" t="s">
        <v>256</v>
      </c>
      <c r="K7068" s="34" t="s">
        <v>17493</v>
      </c>
    </row>
    <row r="7069" spans="2:11">
      <c r="B7069" s="53">
        <v>43228</v>
      </c>
      <c r="C7069" s="34">
        <v>21174</v>
      </c>
      <c r="D7069" s="34" t="s">
        <v>17494</v>
      </c>
      <c r="E7069">
        <v>20</v>
      </c>
      <c r="F7069" s="34" t="s">
        <v>2123</v>
      </c>
      <c r="G7069">
        <v>9665175451</v>
      </c>
      <c r="I7069" s="3" t="s">
        <v>17495</v>
      </c>
      <c r="J7069" s="34" t="s">
        <v>256</v>
      </c>
      <c r="K7069" s="34" t="s">
        <v>17496</v>
      </c>
    </row>
    <row r="7070" spans="2:11">
      <c r="B7070" s="53">
        <v>43228</v>
      </c>
      <c r="C7070" s="34">
        <v>21175</v>
      </c>
      <c r="D7070" s="34" t="s">
        <v>17497</v>
      </c>
      <c r="E7070">
        <v>49</v>
      </c>
      <c r="F7070" s="34" t="s">
        <v>2123</v>
      </c>
      <c r="G7070">
        <v>7058476207</v>
      </c>
      <c r="J7070" s="34" t="s">
        <v>1222</v>
      </c>
      <c r="K7070" s="34" t="s">
        <v>17498</v>
      </c>
    </row>
    <row r="7071" spans="2:11">
      <c r="B7071" s="53">
        <v>43228</v>
      </c>
      <c r="C7071" s="34">
        <v>21176</v>
      </c>
      <c r="D7071" s="34" t="s">
        <v>17499</v>
      </c>
      <c r="E7071">
        <v>65</v>
      </c>
      <c r="F7071" s="34" t="s">
        <v>20</v>
      </c>
      <c r="G7071">
        <v>9921848456</v>
      </c>
      <c r="I7071" s="3" t="s">
        <v>17500</v>
      </c>
      <c r="J7071" s="34" t="s">
        <v>327</v>
      </c>
      <c r="K7071" s="34" t="s">
        <v>17501</v>
      </c>
    </row>
    <row r="7072" spans="2:11">
      <c r="B7072" s="53">
        <v>43228</v>
      </c>
      <c r="C7072" s="34">
        <v>21177</v>
      </c>
      <c r="D7072" s="34" t="s">
        <v>17502</v>
      </c>
      <c r="E7072">
        <v>26</v>
      </c>
      <c r="F7072" s="34" t="s">
        <v>20</v>
      </c>
      <c r="G7072">
        <v>8805057008</v>
      </c>
      <c r="J7072" s="34" t="s">
        <v>28</v>
      </c>
      <c r="K7072" s="34" t="s">
        <v>17503</v>
      </c>
    </row>
    <row r="7073" spans="2:11">
      <c r="B7073" s="53">
        <v>43228</v>
      </c>
      <c r="C7073" s="34">
        <v>21178</v>
      </c>
      <c r="D7073" s="34" t="s">
        <v>17504</v>
      </c>
      <c r="E7073">
        <v>31</v>
      </c>
      <c r="F7073" s="34" t="s">
        <v>20</v>
      </c>
      <c r="G7073">
        <v>9922961234</v>
      </c>
      <c r="I7073" s="3" t="s">
        <v>17505</v>
      </c>
      <c r="J7073" s="34" t="s">
        <v>536</v>
      </c>
      <c r="K7073" s="34" t="s">
        <v>17506</v>
      </c>
    </row>
    <row r="7074" spans="2:11">
      <c r="B7074" s="53">
        <v>43228</v>
      </c>
      <c r="C7074" s="34">
        <v>21179</v>
      </c>
      <c r="D7074" s="34" t="s">
        <v>17507</v>
      </c>
      <c r="E7074">
        <v>41</v>
      </c>
      <c r="F7074" s="34" t="s">
        <v>2123</v>
      </c>
      <c r="G7074">
        <v>9604803501</v>
      </c>
      <c r="H7074">
        <v>9881000941</v>
      </c>
      <c r="I7074" s="3" t="s">
        <v>17508</v>
      </c>
      <c r="J7074" s="34" t="s">
        <v>1222</v>
      </c>
      <c r="K7074" s="34" t="s">
        <v>17509</v>
      </c>
    </row>
    <row r="7075" spans="2:11">
      <c r="B7075" s="53">
        <v>43228</v>
      </c>
      <c r="C7075" s="34">
        <v>21180</v>
      </c>
      <c r="D7075" s="34" t="s">
        <v>17511</v>
      </c>
      <c r="E7075">
        <v>42</v>
      </c>
      <c r="F7075" s="34" t="s">
        <v>20</v>
      </c>
      <c r="G7075">
        <v>9422085722</v>
      </c>
      <c r="J7075" s="34" t="s">
        <v>28</v>
      </c>
      <c r="K7075" s="34" t="s">
        <v>17510</v>
      </c>
    </row>
    <row r="7076" spans="2:11">
      <c r="B7076" s="53">
        <v>43230</v>
      </c>
      <c r="C7076" s="34">
        <v>21181</v>
      </c>
      <c r="D7076" s="34" t="s">
        <v>17512</v>
      </c>
      <c r="E7076">
        <v>20</v>
      </c>
      <c r="F7076" s="34" t="s">
        <v>2123</v>
      </c>
      <c r="G7076">
        <v>7387978999</v>
      </c>
      <c r="J7076" s="34" t="s">
        <v>294</v>
      </c>
      <c r="K7076" s="34" t="s">
        <v>17513</v>
      </c>
    </row>
    <row r="7077" spans="2:11">
      <c r="B7077" s="53">
        <v>43230</v>
      </c>
      <c r="C7077" s="34">
        <v>21182</v>
      </c>
      <c r="D7077" s="34" t="s">
        <v>17515</v>
      </c>
      <c r="E7077">
        <v>15</v>
      </c>
      <c r="F7077" s="34" t="s">
        <v>2123</v>
      </c>
      <c r="G7077">
        <v>9370710201</v>
      </c>
      <c r="J7077" s="34" t="s">
        <v>256</v>
      </c>
      <c r="K7077" s="34" t="s">
        <v>17516</v>
      </c>
    </row>
    <row r="7078" spans="2:11">
      <c r="B7078" s="53">
        <v>43230</v>
      </c>
      <c r="C7078" s="34">
        <v>21183</v>
      </c>
      <c r="D7078" s="34" t="s">
        <v>17517</v>
      </c>
      <c r="E7078">
        <v>37</v>
      </c>
      <c r="F7078" s="34" t="s">
        <v>2123</v>
      </c>
      <c r="G7078">
        <v>9763571811</v>
      </c>
      <c r="J7078" s="34" t="s">
        <v>294</v>
      </c>
      <c r="K7078" s="34" t="s">
        <v>17518</v>
      </c>
    </row>
    <row r="7079" spans="2:11">
      <c r="B7079" s="53">
        <v>43230</v>
      </c>
      <c r="C7079" s="34">
        <v>21184</v>
      </c>
      <c r="D7079" s="34" t="s">
        <v>17519</v>
      </c>
      <c r="E7079">
        <v>11</v>
      </c>
      <c r="F7079" s="34" t="s">
        <v>20</v>
      </c>
      <c r="G7079">
        <v>9881225067</v>
      </c>
      <c r="I7079" s="3" t="s">
        <v>17520</v>
      </c>
      <c r="J7079" s="34" t="s">
        <v>256</v>
      </c>
      <c r="K7079" s="34" t="s">
        <v>17521</v>
      </c>
    </row>
    <row r="7080" spans="2:11">
      <c r="B7080" s="53">
        <v>43230</v>
      </c>
      <c r="C7080" s="34">
        <v>21185</v>
      </c>
      <c r="D7080" s="34" t="s">
        <v>17522</v>
      </c>
      <c r="E7080">
        <v>13</v>
      </c>
      <c r="F7080" s="34" t="s">
        <v>20</v>
      </c>
      <c r="G7080">
        <v>9881669930</v>
      </c>
      <c r="H7080">
        <v>8698095409</v>
      </c>
      <c r="J7080" s="34" t="s">
        <v>256</v>
      </c>
      <c r="K7080" s="34" t="s">
        <v>17523</v>
      </c>
    </row>
    <row r="7081" spans="2:11">
      <c r="B7081" s="53">
        <v>43230</v>
      </c>
      <c r="C7081" s="34">
        <v>21186</v>
      </c>
      <c r="D7081" s="34" t="s">
        <v>17525</v>
      </c>
      <c r="E7081">
        <v>30</v>
      </c>
      <c r="F7081" s="34" t="s">
        <v>20</v>
      </c>
      <c r="G7081">
        <v>9763404073</v>
      </c>
      <c r="J7081" s="34" t="s">
        <v>294</v>
      </c>
      <c r="K7081" s="34" t="s">
        <v>17524</v>
      </c>
    </row>
    <row r="7082" spans="2:11">
      <c r="B7082" s="53">
        <v>43235</v>
      </c>
      <c r="C7082" s="34">
        <v>21187</v>
      </c>
      <c r="D7082" s="34" t="s">
        <v>17526</v>
      </c>
      <c r="E7082">
        <v>32</v>
      </c>
      <c r="F7082" s="34" t="s">
        <v>20</v>
      </c>
      <c r="G7082">
        <v>9860511879</v>
      </c>
      <c r="H7082">
        <v>7517047958</v>
      </c>
      <c r="J7082" s="34" t="s">
        <v>28</v>
      </c>
      <c r="K7082" s="34" t="s">
        <v>17527</v>
      </c>
    </row>
    <row r="7083" spans="2:11">
      <c r="B7083" s="53">
        <v>43235</v>
      </c>
      <c r="C7083" s="34">
        <v>21188</v>
      </c>
      <c r="D7083" s="34" t="s">
        <v>17528</v>
      </c>
      <c r="E7083">
        <v>32</v>
      </c>
      <c r="F7083" s="34" t="s">
        <v>2123</v>
      </c>
      <c r="G7083">
        <v>8888961827</v>
      </c>
      <c r="H7083">
        <v>9890495284</v>
      </c>
      <c r="J7083" s="34" t="s">
        <v>1222</v>
      </c>
      <c r="K7083" s="34" t="s">
        <v>17529</v>
      </c>
    </row>
    <row r="7084" spans="2:11">
      <c r="B7084" s="53">
        <v>43235</v>
      </c>
      <c r="C7084" s="34">
        <v>21189</v>
      </c>
      <c r="D7084" s="34" t="s">
        <v>17530</v>
      </c>
      <c r="E7084">
        <v>42</v>
      </c>
      <c r="F7084" s="34" t="s">
        <v>20</v>
      </c>
      <c r="G7084">
        <v>7020560500</v>
      </c>
      <c r="J7084" s="34" t="s">
        <v>294</v>
      </c>
      <c r="K7084" s="34" t="s">
        <v>17531</v>
      </c>
    </row>
    <row r="7085" spans="2:11">
      <c r="B7085" s="53">
        <v>43235</v>
      </c>
      <c r="C7085" s="34">
        <v>21190</v>
      </c>
      <c r="D7085" s="34" t="s">
        <v>17532</v>
      </c>
      <c r="E7085">
        <v>52</v>
      </c>
      <c r="F7085" s="34" t="s">
        <v>2123</v>
      </c>
      <c r="G7085">
        <v>25467338</v>
      </c>
      <c r="H7085">
        <v>9860757422</v>
      </c>
      <c r="J7085" s="34" t="s">
        <v>1222</v>
      </c>
      <c r="K7085" s="34" t="s">
        <v>17533</v>
      </c>
    </row>
    <row r="7086" spans="2:11">
      <c r="B7086" s="53">
        <v>43235</v>
      </c>
      <c r="C7086" s="34">
        <v>21191</v>
      </c>
      <c r="D7086" s="34" t="s">
        <v>17534</v>
      </c>
      <c r="E7086">
        <v>12</v>
      </c>
      <c r="F7086" s="34" t="s">
        <v>2123</v>
      </c>
      <c r="G7086">
        <v>9921416002</v>
      </c>
      <c r="J7086" s="34" t="s">
        <v>256</v>
      </c>
      <c r="K7086" s="34" t="s">
        <v>17535</v>
      </c>
    </row>
    <row r="7087" spans="2:11">
      <c r="B7087" s="53">
        <v>43235</v>
      </c>
      <c r="C7087" s="34">
        <v>21192</v>
      </c>
      <c r="D7087" s="34" t="s">
        <v>17536</v>
      </c>
      <c r="E7087">
        <v>55</v>
      </c>
      <c r="F7087" s="34" t="s">
        <v>2123</v>
      </c>
      <c r="G7087">
        <v>9923171343</v>
      </c>
      <c r="I7087" s="3" t="s">
        <v>17537</v>
      </c>
      <c r="J7087" s="34" t="s">
        <v>1222</v>
      </c>
      <c r="K7087" s="34" t="s">
        <v>17538</v>
      </c>
    </row>
    <row r="7088" spans="2:11">
      <c r="B7088" s="53">
        <v>43235</v>
      </c>
      <c r="C7088" s="34">
        <v>21193</v>
      </c>
      <c r="D7088" s="34" t="s">
        <v>17539</v>
      </c>
      <c r="E7088">
        <v>35</v>
      </c>
      <c r="F7088" s="34" t="s">
        <v>2123</v>
      </c>
      <c r="G7088">
        <v>9850422552</v>
      </c>
      <c r="J7088" s="34" t="s">
        <v>1222</v>
      </c>
      <c r="K7088" s="34" t="s">
        <v>17540</v>
      </c>
    </row>
    <row r="7089" spans="2:11">
      <c r="B7089" s="53">
        <v>43236</v>
      </c>
      <c r="C7089" s="34">
        <v>21194</v>
      </c>
      <c r="D7089" s="34" t="s">
        <v>17541</v>
      </c>
      <c r="E7089">
        <v>28</v>
      </c>
      <c r="F7089" s="34" t="s">
        <v>20</v>
      </c>
      <c r="G7089">
        <v>8275107107</v>
      </c>
      <c r="I7089" s="3" t="s">
        <v>17542</v>
      </c>
      <c r="J7089" s="34" t="s">
        <v>256</v>
      </c>
      <c r="K7089" s="34" t="s">
        <v>15379</v>
      </c>
    </row>
    <row r="7090" spans="2:11">
      <c r="B7090" s="53">
        <v>43236</v>
      </c>
      <c r="C7090" s="34">
        <v>21195</v>
      </c>
      <c r="D7090" s="34" t="s">
        <v>17543</v>
      </c>
      <c r="E7090">
        <v>38</v>
      </c>
      <c r="F7090" s="34" t="s">
        <v>20</v>
      </c>
      <c r="G7090">
        <v>9850795011</v>
      </c>
      <c r="I7090" s="3" t="s">
        <v>17544</v>
      </c>
      <c r="J7090" s="34" t="s">
        <v>28</v>
      </c>
      <c r="K7090" s="34" t="s">
        <v>15379</v>
      </c>
    </row>
    <row r="7091" spans="2:11">
      <c r="B7091" s="53">
        <v>43236</v>
      </c>
      <c r="C7091" s="34">
        <v>21196</v>
      </c>
      <c r="D7091" s="34" t="s">
        <v>17545</v>
      </c>
      <c r="E7091">
        <v>23</v>
      </c>
      <c r="F7091" s="34" t="s">
        <v>2123</v>
      </c>
      <c r="G7091">
        <v>8605364368</v>
      </c>
      <c r="H7091">
        <v>9405860361</v>
      </c>
      <c r="J7091" s="34" t="s">
        <v>1222</v>
      </c>
      <c r="K7091" s="34" t="s">
        <v>17546</v>
      </c>
    </row>
    <row r="7092" spans="2:11">
      <c r="B7092" s="53">
        <v>43236</v>
      </c>
      <c r="C7092" s="34">
        <v>21197</v>
      </c>
      <c r="D7092" s="34" t="s">
        <v>17547</v>
      </c>
      <c r="E7092">
        <v>14</v>
      </c>
      <c r="F7092" s="34" t="s">
        <v>2123</v>
      </c>
      <c r="G7092">
        <v>9922442953</v>
      </c>
      <c r="J7092" s="34" t="s">
        <v>256</v>
      </c>
      <c r="K7092" s="34" t="s">
        <v>17548</v>
      </c>
    </row>
    <row r="7093" spans="2:11">
      <c r="B7093" s="53">
        <v>43236</v>
      </c>
      <c r="C7093" s="34">
        <v>21198</v>
      </c>
      <c r="D7093" s="34" t="s">
        <v>17549</v>
      </c>
      <c r="E7093">
        <v>30</v>
      </c>
      <c r="F7093" s="34" t="s">
        <v>20</v>
      </c>
      <c r="G7093">
        <v>9423370888</v>
      </c>
      <c r="I7093" s="3" t="s">
        <v>17550</v>
      </c>
      <c r="J7093" s="34" t="s">
        <v>28</v>
      </c>
      <c r="K7093" s="34" t="s">
        <v>17551</v>
      </c>
    </row>
    <row r="7094" spans="2:11">
      <c r="B7094" s="53">
        <v>43236</v>
      </c>
      <c r="C7094" s="34">
        <v>21199</v>
      </c>
      <c r="D7094" s="34" t="s">
        <v>17553</v>
      </c>
      <c r="E7094">
        <v>47</v>
      </c>
      <c r="F7094" s="34" t="s">
        <v>2123</v>
      </c>
      <c r="G7094">
        <v>9423033828</v>
      </c>
      <c r="I7094" s="3" t="s">
        <v>17554</v>
      </c>
      <c r="J7094" s="34" t="s">
        <v>28</v>
      </c>
      <c r="K7094" s="34" t="s">
        <v>17555</v>
      </c>
    </row>
    <row r="7095" spans="2:11">
      <c r="B7095" s="53">
        <v>43237</v>
      </c>
      <c r="C7095" s="34">
        <v>21200</v>
      </c>
      <c r="D7095" s="34" t="s">
        <v>17557</v>
      </c>
      <c r="E7095">
        <v>41</v>
      </c>
      <c r="F7095" s="34" t="s">
        <v>2123</v>
      </c>
      <c r="G7095">
        <v>8308594907</v>
      </c>
      <c r="H7095">
        <v>9975390647</v>
      </c>
      <c r="I7095" s="3" t="s">
        <v>17558</v>
      </c>
      <c r="J7095" s="34" t="s">
        <v>28</v>
      </c>
      <c r="K7095" s="34" t="s">
        <v>17559</v>
      </c>
    </row>
    <row r="7096" spans="2:11">
      <c r="B7096" s="53">
        <v>43238</v>
      </c>
      <c r="C7096" s="34">
        <v>21201</v>
      </c>
      <c r="D7096" s="34" t="s">
        <v>17563</v>
      </c>
      <c r="E7096">
        <v>65</v>
      </c>
      <c r="F7096" s="34" t="s">
        <v>20</v>
      </c>
      <c r="G7096">
        <v>9167288320</v>
      </c>
      <c r="K7096" s="34" t="s">
        <v>17564</v>
      </c>
    </row>
    <row r="7097" spans="2:11">
      <c r="B7097" s="53">
        <v>43238</v>
      </c>
      <c r="C7097" s="34">
        <v>21202</v>
      </c>
      <c r="D7097" s="34" t="s">
        <v>17565</v>
      </c>
      <c r="E7097">
        <v>23</v>
      </c>
      <c r="F7097" s="34" t="s">
        <v>2123</v>
      </c>
      <c r="G7097">
        <v>9987685095</v>
      </c>
      <c r="K7097" s="34" t="s">
        <v>17566</v>
      </c>
    </row>
    <row r="7098" spans="2:11">
      <c r="B7098" s="53">
        <v>43238</v>
      </c>
      <c r="C7098" s="34">
        <v>21203</v>
      </c>
      <c r="D7098" s="34" t="s">
        <v>17567</v>
      </c>
      <c r="E7098">
        <v>41</v>
      </c>
      <c r="F7098" s="34" t="s">
        <v>2123</v>
      </c>
      <c r="G7098">
        <v>9022572030</v>
      </c>
      <c r="I7098" s="3" t="s">
        <v>17568</v>
      </c>
      <c r="J7098" s="34" t="s">
        <v>1222</v>
      </c>
      <c r="K7098" s="34" t="s">
        <v>17569</v>
      </c>
    </row>
    <row r="7099" spans="2:11">
      <c r="B7099" s="53">
        <v>43238</v>
      </c>
      <c r="C7099" s="34">
        <v>21204</v>
      </c>
      <c r="D7099" s="34" t="s">
        <v>17560</v>
      </c>
      <c r="E7099">
        <v>45</v>
      </c>
      <c r="F7099" s="34" t="s">
        <v>20</v>
      </c>
      <c r="G7099">
        <v>9922068013</v>
      </c>
      <c r="J7099" s="34" t="s">
        <v>294</v>
      </c>
      <c r="K7099" s="34" t="s">
        <v>17561</v>
      </c>
    </row>
    <row r="7100" spans="2:11">
      <c r="B7100" s="53">
        <v>43238</v>
      </c>
      <c r="C7100" s="34">
        <v>21205</v>
      </c>
      <c r="D7100" s="34" t="s">
        <v>17570</v>
      </c>
      <c r="E7100">
        <v>53</v>
      </c>
      <c r="F7100" s="34" t="s">
        <v>20</v>
      </c>
      <c r="G7100">
        <v>8097045884</v>
      </c>
      <c r="J7100" s="34" t="s">
        <v>28</v>
      </c>
      <c r="K7100" s="34" t="s">
        <v>17571</v>
      </c>
    </row>
    <row r="7101" spans="2:11">
      <c r="B7101" s="53">
        <v>43238</v>
      </c>
      <c r="C7101" s="34">
        <v>21206</v>
      </c>
      <c r="D7101" s="34" t="s">
        <v>17572</v>
      </c>
      <c r="E7101">
        <v>26</v>
      </c>
      <c r="F7101" s="34" t="s">
        <v>2123</v>
      </c>
      <c r="G7101">
        <v>9819912103</v>
      </c>
      <c r="I7101" s="3" t="s">
        <v>17573</v>
      </c>
      <c r="J7101" s="34" t="s">
        <v>28</v>
      </c>
      <c r="K7101" s="34" t="s">
        <v>17574</v>
      </c>
    </row>
    <row r="7102" spans="2:11">
      <c r="B7102" s="53">
        <v>43239</v>
      </c>
      <c r="C7102" s="34">
        <v>21207</v>
      </c>
      <c r="D7102" s="34" t="s">
        <v>17575</v>
      </c>
      <c r="E7102">
        <v>37</v>
      </c>
      <c r="F7102" s="34" t="s">
        <v>20</v>
      </c>
      <c r="G7102">
        <v>9820515264</v>
      </c>
      <c r="J7102" s="34" t="s">
        <v>28</v>
      </c>
      <c r="K7102" s="34" t="s">
        <v>17576</v>
      </c>
    </row>
    <row r="7103" spans="2:11">
      <c r="B7103" s="53">
        <v>43239</v>
      </c>
      <c r="C7103" s="34">
        <v>21208</v>
      </c>
      <c r="D7103" s="34" t="s">
        <v>17577</v>
      </c>
      <c r="E7103">
        <v>60</v>
      </c>
      <c r="F7103" s="34" t="s">
        <v>2123</v>
      </c>
      <c r="G7103">
        <v>9833528350</v>
      </c>
      <c r="K7103" s="34" t="s">
        <v>17578</v>
      </c>
    </row>
    <row r="7104" spans="2:11">
      <c r="B7104" s="53">
        <v>43239</v>
      </c>
      <c r="C7104" s="34">
        <v>21209</v>
      </c>
      <c r="D7104" s="34" t="s">
        <v>17579</v>
      </c>
      <c r="E7104">
        <v>40</v>
      </c>
      <c r="F7104" s="34" t="s">
        <v>2123</v>
      </c>
      <c r="G7104">
        <v>9323299127</v>
      </c>
      <c r="H7104">
        <v>9820062698</v>
      </c>
      <c r="J7104" s="34" t="s">
        <v>1222</v>
      </c>
      <c r="K7104" s="34" t="s">
        <v>17580</v>
      </c>
    </row>
    <row r="7105" spans="2:11">
      <c r="B7105" s="53">
        <v>43239</v>
      </c>
      <c r="C7105" s="34">
        <v>21210</v>
      </c>
      <c r="D7105" s="34" t="s">
        <v>17581</v>
      </c>
      <c r="E7105">
        <v>20</v>
      </c>
      <c r="F7105" s="34" t="s">
        <v>20</v>
      </c>
      <c r="G7105">
        <v>9773414141</v>
      </c>
      <c r="I7105" s="3" t="s">
        <v>17582</v>
      </c>
      <c r="J7105" s="34" t="s">
        <v>256</v>
      </c>
      <c r="K7105" s="34" t="s">
        <v>17583</v>
      </c>
    </row>
    <row r="7106" spans="2:11">
      <c r="B7106" s="53">
        <v>43239</v>
      </c>
      <c r="C7106" s="34">
        <v>21211</v>
      </c>
      <c r="D7106" s="34" t="s">
        <v>17584</v>
      </c>
      <c r="E7106">
        <v>18</v>
      </c>
      <c r="F7106" s="34" t="s">
        <v>20</v>
      </c>
      <c r="G7106">
        <v>8652547000</v>
      </c>
      <c r="H7106">
        <v>9987729305</v>
      </c>
      <c r="K7106" s="34" t="s">
        <v>17585</v>
      </c>
    </row>
    <row r="7107" spans="2:11">
      <c r="B7107" s="53">
        <v>43240</v>
      </c>
      <c r="C7107" s="34">
        <v>21212</v>
      </c>
      <c r="D7107" s="34" t="s">
        <v>17586</v>
      </c>
      <c r="E7107">
        <v>35</v>
      </c>
      <c r="F7107" s="34" t="s">
        <v>2123</v>
      </c>
      <c r="G7107">
        <v>9820459754</v>
      </c>
      <c r="I7107" s="3" t="s">
        <v>17587</v>
      </c>
      <c r="J7107" s="34" t="s">
        <v>1222</v>
      </c>
      <c r="K7107" s="34" t="s">
        <v>17588</v>
      </c>
    </row>
    <row r="7108" spans="2:11">
      <c r="B7108" s="53">
        <v>43240</v>
      </c>
      <c r="C7108" s="34">
        <v>21213</v>
      </c>
      <c r="D7108" s="34" t="s">
        <v>17589</v>
      </c>
      <c r="E7108">
        <v>76</v>
      </c>
      <c r="F7108" s="34" t="s">
        <v>20</v>
      </c>
      <c r="G7108">
        <v>9004221673</v>
      </c>
      <c r="J7108" s="34" t="s">
        <v>327</v>
      </c>
      <c r="K7108" s="34" t="s">
        <v>17590</v>
      </c>
    </row>
    <row r="7109" spans="2:11">
      <c r="B7109" s="53">
        <v>43240</v>
      </c>
      <c r="C7109" s="34">
        <v>21214</v>
      </c>
      <c r="D7109" s="34" t="s">
        <v>17591</v>
      </c>
      <c r="E7109">
        <v>39</v>
      </c>
      <c r="F7109" s="34" t="s">
        <v>20</v>
      </c>
      <c r="G7109">
        <v>9867601251</v>
      </c>
      <c r="K7109" s="34" t="s">
        <v>17592</v>
      </c>
    </row>
    <row r="7110" spans="2:11">
      <c r="B7110" s="53">
        <v>43240</v>
      </c>
      <c r="C7110" s="34">
        <v>21215</v>
      </c>
      <c r="D7110" s="34" t="s">
        <v>17593</v>
      </c>
      <c r="E7110">
        <v>29</v>
      </c>
      <c r="F7110" s="34" t="s">
        <v>2123</v>
      </c>
      <c r="G7110">
        <v>9987102570</v>
      </c>
      <c r="I7110" s="3" t="s">
        <v>17594</v>
      </c>
      <c r="J7110" s="34" t="s">
        <v>1437</v>
      </c>
      <c r="K7110" s="34" t="s">
        <v>17595</v>
      </c>
    </row>
    <row r="7111" spans="2:11">
      <c r="B7111" s="53">
        <v>43240</v>
      </c>
      <c r="C7111" s="34">
        <v>21216</v>
      </c>
      <c r="D7111" s="34" t="s">
        <v>17596</v>
      </c>
      <c r="E7111">
        <v>37</v>
      </c>
      <c r="F7111" s="34" t="s">
        <v>2123</v>
      </c>
      <c r="G7111">
        <v>9910684449</v>
      </c>
      <c r="I7111" s="3" t="s">
        <v>17597</v>
      </c>
      <c r="K7111" s="34" t="s">
        <v>17598</v>
      </c>
    </row>
    <row r="7112" spans="2:11">
      <c r="B7112" s="53">
        <v>43240</v>
      </c>
      <c r="C7112" s="34">
        <v>21217</v>
      </c>
      <c r="D7112" s="34" t="s">
        <v>17599</v>
      </c>
      <c r="E7112">
        <v>57</v>
      </c>
      <c r="F7112" s="34" t="s">
        <v>2123</v>
      </c>
      <c r="G7112">
        <v>9920077008</v>
      </c>
      <c r="K7112" s="34" t="s">
        <v>17600</v>
      </c>
    </row>
    <row r="7113" spans="2:11">
      <c r="B7113" s="53">
        <v>43240</v>
      </c>
      <c r="C7113" s="34">
        <v>21218</v>
      </c>
      <c r="D7113" s="34" t="s">
        <v>17601</v>
      </c>
      <c r="E7113">
        <v>43</v>
      </c>
      <c r="F7113" s="34" t="s">
        <v>20</v>
      </c>
      <c r="G7113">
        <v>9892901023</v>
      </c>
      <c r="J7113" s="34" t="s">
        <v>28</v>
      </c>
      <c r="K7113" s="34" t="s">
        <v>17602</v>
      </c>
    </row>
    <row r="7114" spans="2:11">
      <c r="B7114" s="53">
        <v>43240</v>
      </c>
      <c r="C7114" s="34">
        <v>21219</v>
      </c>
      <c r="D7114" s="34" t="s">
        <v>17603</v>
      </c>
      <c r="E7114">
        <v>32</v>
      </c>
      <c r="F7114" s="34" t="s">
        <v>2123</v>
      </c>
      <c r="G7114">
        <v>9869527085</v>
      </c>
      <c r="J7114" s="34" t="s">
        <v>28</v>
      </c>
      <c r="K7114" s="34" t="s">
        <v>17604</v>
      </c>
    </row>
    <row r="7115" spans="2:11">
      <c r="B7115" s="53">
        <v>43240</v>
      </c>
      <c r="C7115" s="34">
        <v>21220</v>
      </c>
      <c r="D7115" s="34" t="s">
        <v>17605</v>
      </c>
      <c r="E7115">
        <v>38</v>
      </c>
      <c r="F7115" s="34" t="s">
        <v>2123</v>
      </c>
      <c r="G7115">
        <v>9619362554</v>
      </c>
      <c r="I7115" s="3" t="s">
        <v>17606</v>
      </c>
      <c r="J7115" s="34" t="s">
        <v>28</v>
      </c>
      <c r="K7115" s="34" t="s">
        <v>17607</v>
      </c>
    </row>
    <row r="7116" spans="2:11">
      <c r="B7116" s="53">
        <v>43240</v>
      </c>
      <c r="C7116" s="34">
        <v>21221</v>
      </c>
      <c r="D7116" s="34" t="s">
        <v>17608</v>
      </c>
      <c r="E7116">
        <v>25</v>
      </c>
      <c r="F7116" s="34" t="s">
        <v>20</v>
      </c>
      <c r="G7116">
        <v>9004760242</v>
      </c>
      <c r="H7116">
        <v>7758855808</v>
      </c>
      <c r="J7116" s="34" t="s">
        <v>256</v>
      </c>
      <c r="K7116" s="34" t="s">
        <v>17609</v>
      </c>
    </row>
    <row r="7117" spans="2:11">
      <c r="B7117" s="53">
        <v>43240</v>
      </c>
      <c r="C7117" s="34">
        <v>21222</v>
      </c>
      <c r="D7117" s="34" t="s">
        <v>17610</v>
      </c>
      <c r="E7117">
        <v>30</v>
      </c>
      <c r="F7117" s="34" t="s">
        <v>20</v>
      </c>
      <c r="G7117">
        <v>9930961177</v>
      </c>
      <c r="I7117" s="3" t="s">
        <v>17611</v>
      </c>
      <c r="J7117" s="34" t="s">
        <v>28</v>
      </c>
      <c r="K7117" s="34" t="s">
        <v>17612</v>
      </c>
    </row>
    <row r="7118" spans="2:11">
      <c r="B7118" s="53">
        <v>43240</v>
      </c>
      <c r="C7118" s="34">
        <v>21223</v>
      </c>
      <c r="D7118" s="34" t="s">
        <v>17613</v>
      </c>
      <c r="E7118">
        <v>30</v>
      </c>
      <c r="F7118" s="34" t="s">
        <v>20</v>
      </c>
      <c r="G7118">
        <v>9819891631</v>
      </c>
      <c r="I7118" s="3" t="s">
        <v>17614</v>
      </c>
      <c r="J7118" s="34" t="s">
        <v>1303</v>
      </c>
      <c r="K7118" s="34" t="s">
        <v>17615</v>
      </c>
    </row>
    <row r="7119" spans="2:11">
      <c r="B7119" s="53">
        <v>43246</v>
      </c>
      <c r="C7119" s="34">
        <v>21224</v>
      </c>
      <c r="D7119" s="34" t="s">
        <v>17617</v>
      </c>
      <c r="E7119">
        <v>52</v>
      </c>
      <c r="F7119" s="34" t="s">
        <v>20</v>
      </c>
      <c r="G7119">
        <v>9822187678</v>
      </c>
      <c r="J7119" s="34" t="s">
        <v>28</v>
      </c>
      <c r="K7119" s="34" t="s">
        <v>17618</v>
      </c>
    </row>
    <row r="7120" spans="2:11">
      <c r="B7120" s="53">
        <v>43253</v>
      </c>
      <c r="C7120" s="34">
        <v>21225</v>
      </c>
      <c r="D7120" s="34" t="s">
        <v>17619</v>
      </c>
      <c r="E7120">
        <v>37</v>
      </c>
      <c r="F7120" s="34" t="s">
        <v>20</v>
      </c>
      <c r="G7120">
        <v>8867788944</v>
      </c>
      <c r="I7120" s="3" t="s">
        <v>17620</v>
      </c>
      <c r="J7120" s="34" t="s">
        <v>28</v>
      </c>
      <c r="K7120" s="34" t="s">
        <v>17621</v>
      </c>
    </row>
    <row r="7121" spans="2:11">
      <c r="B7121" s="53">
        <v>43253</v>
      </c>
      <c r="C7121" s="34">
        <v>21226</v>
      </c>
      <c r="D7121" s="34" t="s">
        <v>17622</v>
      </c>
      <c r="E7121">
        <v>17</v>
      </c>
      <c r="F7121" s="34" t="s">
        <v>2123</v>
      </c>
      <c r="G7121">
        <v>8828926509</v>
      </c>
      <c r="J7121" s="34" t="s">
        <v>256</v>
      </c>
      <c r="K7121" s="34" t="s">
        <v>16913</v>
      </c>
    </row>
    <row r="7122" spans="2:11">
      <c r="B7122" s="53">
        <v>43253</v>
      </c>
      <c r="C7122" s="34">
        <v>21227</v>
      </c>
      <c r="D7122" s="34" t="s">
        <v>17623</v>
      </c>
      <c r="E7122">
        <v>49</v>
      </c>
      <c r="F7122" s="34" t="s">
        <v>20</v>
      </c>
      <c r="G7122">
        <v>9867620153</v>
      </c>
      <c r="J7122" s="34" t="s">
        <v>28</v>
      </c>
      <c r="K7122" s="34" t="s">
        <v>17624</v>
      </c>
    </row>
    <row r="7123" spans="2:11">
      <c r="B7123" s="53">
        <v>43253</v>
      </c>
      <c r="C7123" s="34">
        <v>21228</v>
      </c>
      <c r="D7123" s="34" t="s">
        <v>17625</v>
      </c>
      <c r="E7123">
        <v>15</v>
      </c>
      <c r="F7123" s="34" t="s">
        <v>20</v>
      </c>
      <c r="G7123">
        <v>9224324869</v>
      </c>
      <c r="J7123" s="34" t="s">
        <v>256</v>
      </c>
      <c r="K7123" s="34" t="s">
        <v>17626</v>
      </c>
    </row>
    <row r="7124" spans="2:11">
      <c r="B7124" s="53">
        <v>43253</v>
      </c>
      <c r="C7124" s="34">
        <v>21229</v>
      </c>
      <c r="D7124" s="34" t="s">
        <v>17627</v>
      </c>
      <c r="E7124">
        <v>65</v>
      </c>
      <c r="F7124" s="34" t="s">
        <v>20</v>
      </c>
      <c r="G7124">
        <v>9920333504</v>
      </c>
      <c r="I7124" s="3" t="s">
        <v>17628</v>
      </c>
      <c r="J7124" s="34" t="s">
        <v>327</v>
      </c>
      <c r="K7124" s="34" t="s">
        <v>17629</v>
      </c>
    </row>
    <row r="7125" spans="2:11">
      <c r="B7125" s="53">
        <v>43253</v>
      </c>
      <c r="C7125" s="34">
        <v>21230</v>
      </c>
      <c r="D7125" s="34" t="s">
        <v>17630</v>
      </c>
      <c r="E7125">
        <v>47</v>
      </c>
      <c r="F7125" s="34" t="s">
        <v>20</v>
      </c>
      <c r="G7125">
        <v>9867274295</v>
      </c>
      <c r="J7125" s="34" t="s">
        <v>28</v>
      </c>
      <c r="K7125" s="34" t="s">
        <v>17631</v>
      </c>
    </row>
    <row r="7126" spans="2:11">
      <c r="B7126" s="53">
        <v>43253</v>
      </c>
      <c r="C7126" s="34">
        <v>21231</v>
      </c>
      <c r="D7126" s="34" t="s">
        <v>17632</v>
      </c>
      <c r="E7126">
        <v>18</v>
      </c>
      <c r="F7126" s="34" t="s">
        <v>20</v>
      </c>
      <c r="G7126">
        <v>9653142711</v>
      </c>
      <c r="H7126">
        <v>9223166216</v>
      </c>
      <c r="I7126" s="3" t="s">
        <v>17633</v>
      </c>
      <c r="J7126" s="34" t="s">
        <v>256</v>
      </c>
      <c r="K7126" s="34" t="s">
        <v>17634</v>
      </c>
    </row>
    <row r="7127" spans="2:11">
      <c r="B7127" s="53">
        <v>43253</v>
      </c>
      <c r="C7127" s="34">
        <v>21232</v>
      </c>
      <c r="D7127" s="34" t="s">
        <v>17635</v>
      </c>
      <c r="E7127">
        <v>24</v>
      </c>
      <c r="F7127" s="34" t="s">
        <v>20</v>
      </c>
      <c r="G7127">
        <v>8149538214</v>
      </c>
      <c r="J7127" s="34" t="s">
        <v>256</v>
      </c>
      <c r="K7127" s="34" t="s">
        <v>17636</v>
      </c>
    </row>
    <row r="7128" spans="2:11">
      <c r="B7128" s="53">
        <v>43253</v>
      </c>
      <c r="C7128" s="34">
        <v>21233</v>
      </c>
      <c r="D7128" s="34" t="s">
        <v>17637</v>
      </c>
      <c r="E7128">
        <v>35</v>
      </c>
      <c r="F7128" s="34" t="s">
        <v>20</v>
      </c>
      <c r="G7128">
        <v>9702654041</v>
      </c>
      <c r="I7128" s="3" t="s">
        <v>17638</v>
      </c>
      <c r="J7128" s="34" t="s">
        <v>28</v>
      </c>
      <c r="K7128" s="34" t="s">
        <v>17639</v>
      </c>
    </row>
    <row r="7129" spans="2:11">
      <c r="B7129" s="53">
        <v>43254</v>
      </c>
      <c r="C7129" s="34">
        <v>21234</v>
      </c>
      <c r="D7129" s="34" t="s">
        <v>17640</v>
      </c>
      <c r="E7129">
        <v>49</v>
      </c>
      <c r="F7129" s="34" t="s">
        <v>2123</v>
      </c>
      <c r="G7129">
        <v>9029744385</v>
      </c>
      <c r="J7129" s="34" t="s">
        <v>1222</v>
      </c>
      <c r="K7129" s="34" t="s">
        <v>17641</v>
      </c>
    </row>
    <row r="7130" spans="2:11">
      <c r="B7130" s="53">
        <v>43254</v>
      </c>
      <c r="C7130" s="34">
        <v>21235</v>
      </c>
      <c r="D7130" s="34" t="s">
        <v>17642</v>
      </c>
      <c r="E7130">
        <v>53</v>
      </c>
      <c r="F7130" s="34" t="s">
        <v>2123</v>
      </c>
      <c r="G7130">
        <v>25913353</v>
      </c>
      <c r="H7130">
        <v>9820504573</v>
      </c>
      <c r="I7130" s="3" t="s">
        <v>17643</v>
      </c>
      <c r="J7130" s="34" t="s">
        <v>28</v>
      </c>
      <c r="K7130" s="34" t="s">
        <v>17644</v>
      </c>
    </row>
    <row r="7131" spans="2:11">
      <c r="B7131" s="53">
        <v>43254</v>
      </c>
      <c r="C7131" s="34">
        <v>21236</v>
      </c>
      <c r="D7131" s="34" t="s">
        <v>17645</v>
      </c>
      <c r="E7131">
        <v>41</v>
      </c>
      <c r="F7131" s="34" t="s">
        <v>20</v>
      </c>
      <c r="G7131">
        <v>9004073888</v>
      </c>
      <c r="H7131">
        <v>9561000559</v>
      </c>
      <c r="I7131" s="3" t="s">
        <v>17646</v>
      </c>
      <c r="J7131" s="34" t="s">
        <v>28</v>
      </c>
      <c r="K7131" s="34" t="s">
        <v>17647</v>
      </c>
    </row>
    <row r="7132" spans="2:11">
      <c r="B7132" s="53">
        <v>43254</v>
      </c>
      <c r="C7132" s="34">
        <v>21237</v>
      </c>
      <c r="D7132" s="34" t="s">
        <v>17648</v>
      </c>
      <c r="E7132">
        <v>65</v>
      </c>
      <c r="F7132" s="34" t="s">
        <v>2123</v>
      </c>
      <c r="G7132" s="34" t="s">
        <v>17649</v>
      </c>
      <c r="H7132">
        <v>9969755846</v>
      </c>
      <c r="J7132" s="34" t="s">
        <v>327</v>
      </c>
      <c r="K7132" s="34" t="s">
        <v>17650</v>
      </c>
    </row>
    <row r="7133" spans="2:11">
      <c r="B7133" s="53">
        <v>43254</v>
      </c>
      <c r="C7133" s="34">
        <v>21238</v>
      </c>
      <c r="D7133" s="34" t="s">
        <v>17651</v>
      </c>
      <c r="E7133">
        <v>48</v>
      </c>
      <c r="F7133" s="34" t="s">
        <v>2123</v>
      </c>
      <c r="G7133" s="34" t="s">
        <v>17652</v>
      </c>
      <c r="H7133">
        <v>8169542746</v>
      </c>
      <c r="I7133" s="3" t="s">
        <v>17653</v>
      </c>
      <c r="J7133" s="34" t="s">
        <v>1222</v>
      </c>
      <c r="K7133" s="34" t="s">
        <v>17654</v>
      </c>
    </row>
    <row r="7134" spans="2:11">
      <c r="B7134" s="53">
        <v>43254</v>
      </c>
      <c r="C7134" s="34">
        <v>21239</v>
      </c>
      <c r="D7134" s="34" t="s">
        <v>17655</v>
      </c>
      <c r="E7134">
        <v>63</v>
      </c>
      <c r="F7134" s="34" t="s">
        <v>2123</v>
      </c>
      <c r="G7134">
        <v>9322858052</v>
      </c>
      <c r="H7134">
        <v>9699944690</v>
      </c>
      <c r="I7134" s="3" t="s">
        <v>17656</v>
      </c>
      <c r="J7134" s="34" t="s">
        <v>1222</v>
      </c>
      <c r="K7134" s="34" t="s">
        <v>17657</v>
      </c>
    </row>
    <row r="7135" spans="2:11">
      <c r="B7135" s="53">
        <v>43254</v>
      </c>
      <c r="C7135" s="34">
        <v>21240</v>
      </c>
      <c r="D7135" s="34" t="s">
        <v>17658</v>
      </c>
      <c r="E7135">
        <v>42</v>
      </c>
      <c r="F7135" s="34" t="s">
        <v>20</v>
      </c>
      <c r="G7135">
        <v>9967438252</v>
      </c>
      <c r="I7135" s="3" t="s">
        <v>17659</v>
      </c>
      <c r="J7135" s="34" t="s">
        <v>28</v>
      </c>
      <c r="K7135" s="34" t="s">
        <v>17660</v>
      </c>
    </row>
    <row r="7136" spans="2:11">
      <c r="B7136" s="53">
        <v>43254</v>
      </c>
      <c r="C7136" s="34">
        <v>21241</v>
      </c>
      <c r="D7136" s="34" t="s">
        <v>17661</v>
      </c>
      <c r="E7136">
        <v>68</v>
      </c>
      <c r="F7136" s="34" t="s">
        <v>2123</v>
      </c>
      <c r="G7136">
        <v>9869816632</v>
      </c>
      <c r="I7136" s="3" t="s">
        <v>17662</v>
      </c>
      <c r="J7136" s="34" t="s">
        <v>1222</v>
      </c>
      <c r="K7136" s="34" t="s">
        <v>17663</v>
      </c>
    </row>
    <row r="7137" spans="2:11">
      <c r="B7137" s="53">
        <v>43254</v>
      </c>
      <c r="C7137" s="34">
        <v>21242</v>
      </c>
      <c r="D7137" s="34" t="s">
        <v>17664</v>
      </c>
      <c r="E7137">
        <v>43</v>
      </c>
      <c r="F7137" s="34" t="s">
        <v>2123</v>
      </c>
      <c r="G7137" s="34" t="s">
        <v>17665</v>
      </c>
      <c r="H7137">
        <v>8451081925</v>
      </c>
      <c r="J7137" s="34" t="s">
        <v>28</v>
      </c>
      <c r="K7137" s="34" t="s">
        <v>17666</v>
      </c>
    </row>
    <row r="7138" spans="2:11">
      <c r="B7138" s="53">
        <v>43254</v>
      </c>
      <c r="C7138" s="34">
        <v>21243</v>
      </c>
      <c r="D7138" s="34" t="s">
        <v>17667</v>
      </c>
      <c r="E7138">
        <v>49</v>
      </c>
      <c r="F7138" s="34" t="s">
        <v>20</v>
      </c>
      <c r="G7138">
        <v>7506695191</v>
      </c>
      <c r="J7138" s="34" t="s">
        <v>28</v>
      </c>
      <c r="K7138" s="34" t="s">
        <v>17668</v>
      </c>
    </row>
    <row r="7139" spans="2:11">
      <c r="B7139" s="53">
        <v>43254</v>
      </c>
      <c r="C7139" s="34">
        <v>21244</v>
      </c>
      <c r="D7139" s="34" t="s">
        <v>17669</v>
      </c>
      <c r="E7139">
        <v>40</v>
      </c>
      <c r="F7139" s="34" t="s">
        <v>2123</v>
      </c>
      <c r="G7139">
        <v>9321491398</v>
      </c>
      <c r="H7139">
        <v>9664175202</v>
      </c>
      <c r="J7139" s="34" t="s">
        <v>1222</v>
      </c>
      <c r="K7139" s="34" t="s">
        <v>17670</v>
      </c>
    </row>
    <row r="7140" spans="2:11">
      <c r="B7140" s="53">
        <v>43256</v>
      </c>
      <c r="C7140" s="34">
        <v>21245</v>
      </c>
      <c r="D7140" s="34" t="s">
        <v>17671</v>
      </c>
      <c r="E7140">
        <v>20</v>
      </c>
      <c r="F7140" s="34" t="s">
        <v>20</v>
      </c>
      <c r="G7140">
        <v>9503121236</v>
      </c>
      <c r="I7140" s="3" t="s">
        <v>17672</v>
      </c>
      <c r="J7140" s="34" t="s">
        <v>256</v>
      </c>
      <c r="K7140" s="34" t="s">
        <v>17673</v>
      </c>
    </row>
    <row r="7141" spans="2:11">
      <c r="B7141" s="53">
        <v>43256</v>
      </c>
      <c r="C7141" s="34">
        <v>21246</v>
      </c>
      <c r="D7141" s="34" t="s">
        <v>17674</v>
      </c>
      <c r="E7141">
        <v>13</v>
      </c>
      <c r="F7141" s="34" t="s">
        <v>2123</v>
      </c>
      <c r="G7141">
        <v>9822923157</v>
      </c>
      <c r="J7141" s="34" t="s">
        <v>256</v>
      </c>
      <c r="K7141" s="34" t="s">
        <v>17675</v>
      </c>
    </row>
    <row r="7142" spans="2:11">
      <c r="B7142" s="53">
        <v>43256</v>
      </c>
      <c r="C7142" s="34">
        <v>21247</v>
      </c>
      <c r="D7142" s="34" t="s">
        <v>17678</v>
      </c>
      <c r="E7142">
        <v>32</v>
      </c>
      <c r="F7142" s="34" t="s">
        <v>20</v>
      </c>
      <c r="G7142">
        <v>9975819009</v>
      </c>
      <c r="I7142" s="3" t="s">
        <v>17676</v>
      </c>
      <c r="J7142" s="34" t="s">
        <v>11450</v>
      </c>
      <c r="K7142" s="34" t="s">
        <v>17677</v>
      </c>
    </row>
    <row r="7143" spans="2:11">
      <c r="B7143" s="53">
        <v>43256</v>
      </c>
      <c r="C7143" s="34">
        <v>21248</v>
      </c>
      <c r="D7143" s="34" t="s">
        <v>17679</v>
      </c>
      <c r="E7143">
        <v>65</v>
      </c>
      <c r="F7143" s="34" t="s">
        <v>20</v>
      </c>
      <c r="G7143" s="34" t="s">
        <v>17680</v>
      </c>
      <c r="H7143">
        <v>9975845991</v>
      </c>
      <c r="I7143" s="3" t="s">
        <v>17681</v>
      </c>
      <c r="J7143" s="34" t="s">
        <v>11450</v>
      </c>
      <c r="K7143" s="34" t="s">
        <v>17682</v>
      </c>
    </row>
    <row r="7144" spans="2:11">
      <c r="B7144" s="53">
        <v>43256</v>
      </c>
      <c r="C7144" s="34">
        <v>21249</v>
      </c>
      <c r="D7144" s="34" t="s">
        <v>17683</v>
      </c>
      <c r="E7144">
        <v>64</v>
      </c>
      <c r="F7144" s="34" t="s">
        <v>20</v>
      </c>
      <c r="G7144">
        <v>8605686111</v>
      </c>
      <c r="J7144" s="34" t="s">
        <v>327</v>
      </c>
      <c r="K7144" s="34" t="s">
        <v>17684</v>
      </c>
    </row>
    <row r="7145" spans="2:11">
      <c r="B7145" s="53">
        <v>43256</v>
      </c>
      <c r="C7145" s="34">
        <v>21250</v>
      </c>
      <c r="D7145" s="34" t="s">
        <v>17690</v>
      </c>
      <c r="E7145">
        <v>14</v>
      </c>
      <c r="F7145" s="34" t="s">
        <v>2123</v>
      </c>
      <c r="G7145">
        <v>9771791065</v>
      </c>
      <c r="I7145" s="3" t="s">
        <v>17689</v>
      </c>
      <c r="J7145" s="34" t="s">
        <v>256</v>
      </c>
      <c r="K7145" s="34" t="s">
        <v>17688</v>
      </c>
    </row>
    <row r="7146" spans="2:11">
      <c r="B7146" s="53">
        <v>43256</v>
      </c>
      <c r="C7146" s="34">
        <v>21251</v>
      </c>
      <c r="D7146" s="34" t="s">
        <v>17685</v>
      </c>
      <c r="E7146">
        <v>39</v>
      </c>
      <c r="F7146" s="34" t="s">
        <v>2123</v>
      </c>
      <c r="G7146">
        <v>9771791065</v>
      </c>
      <c r="I7146" s="3" t="s">
        <v>17686</v>
      </c>
      <c r="J7146" s="34" t="s">
        <v>1222</v>
      </c>
      <c r="K7146" s="34" t="s">
        <v>17687</v>
      </c>
    </row>
    <row r="7147" spans="2:11">
      <c r="B7147" s="53">
        <v>43256</v>
      </c>
      <c r="C7147" s="34">
        <v>21252</v>
      </c>
      <c r="D7147" s="34" t="s">
        <v>17691</v>
      </c>
      <c r="E7147">
        <v>29</v>
      </c>
      <c r="F7147" s="34" t="s">
        <v>20</v>
      </c>
      <c r="G7147">
        <v>9730374422</v>
      </c>
      <c r="J7147" s="34" t="s">
        <v>1303</v>
      </c>
      <c r="K7147" s="34" t="s">
        <v>17692</v>
      </c>
    </row>
    <row r="7148" spans="2:11">
      <c r="B7148" s="53">
        <v>43256</v>
      </c>
      <c r="C7148" s="34">
        <v>21253</v>
      </c>
      <c r="D7148" s="34" t="s">
        <v>17693</v>
      </c>
      <c r="E7148">
        <v>44</v>
      </c>
      <c r="F7148" s="34" t="s">
        <v>20</v>
      </c>
      <c r="G7148">
        <v>9975283134</v>
      </c>
      <c r="J7148" s="34" t="s">
        <v>28</v>
      </c>
      <c r="K7148" s="34" t="s">
        <v>17692</v>
      </c>
    </row>
    <row r="7149" spans="2:11">
      <c r="B7149" s="53">
        <v>43256</v>
      </c>
      <c r="C7149" s="34">
        <v>21254</v>
      </c>
      <c r="D7149" s="34" t="s">
        <v>17694</v>
      </c>
      <c r="E7149">
        <v>47</v>
      </c>
      <c r="F7149" s="34" t="s">
        <v>2123</v>
      </c>
      <c r="G7149">
        <v>9881999033</v>
      </c>
      <c r="I7149" s="3" t="s">
        <v>17695</v>
      </c>
      <c r="J7149" s="34" t="s">
        <v>1222</v>
      </c>
      <c r="K7149" s="34" t="s">
        <v>17696</v>
      </c>
    </row>
    <row r="7150" spans="2:11">
      <c r="B7150" s="53">
        <v>43256</v>
      </c>
      <c r="C7150" s="34">
        <v>21255</v>
      </c>
      <c r="D7150" s="34" t="s">
        <v>17697</v>
      </c>
      <c r="E7150">
        <v>49</v>
      </c>
      <c r="F7150" s="34" t="s">
        <v>20</v>
      </c>
      <c r="G7150">
        <v>9011444557</v>
      </c>
      <c r="J7150" s="34" t="s">
        <v>28</v>
      </c>
      <c r="K7150" s="34" t="s">
        <v>17698</v>
      </c>
    </row>
    <row r="7151" spans="2:11">
      <c r="B7151" s="53">
        <v>43256</v>
      </c>
      <c r="C7151" s="34">
        <v>21256</v>
      </c>
      <c r="D7151" s="34" t="s">
        <v>17699</v>
      </c>
      <c r="E7151">
        <v>23</v>
      </c>
      <c r="F7151" s="34" t="s">
        <v>20</v>
      </c>
      <c r="G7151">
        <v>7350112209</v>
      </c>
      <c r="I7151" s="3" t="s">
        <v>17700</v>
      </c>
      <c r="J7151" s="34" t="s">
        <v>256</v>
      </c>
      <c r="K7151" s="34" t="s">
        <v>17701</v>
      </c>
    </row>
    <row r="7152" spans="2:11">
      <c r="B7152" s="53">
        <v>43256</v>
      </c>
      <c r="C7152" s="34">
        <v>21257</v>
      </c>
      <c r="D7152" s="34" t="s">
        <v>17702</v>
      </c>
      <c r="E7152">
        <v>58</v>
      </c>
      <c r="F7152" s="34" t="s">
        <v>2123</v>
      </c>
      <c r="G7152">
        <v>9527714744</v>
      </c>
      <c r="H7152">
        <v>8805026287</v>
      </c>
      <c r="I7152" s="3" t="s">
        <v>17703</v>
      </c>
      <c r="J7152" s="34" t="s">
        <v>1222</v>
      </c>
      <c r="K7152" s="34" t="s">
        <v>17704</v>
      </c>
    </row>
    <row r="7153" spans="2:11">
      <c r="B7153" s="53">
        <v>43256</v>
      </c>
      <c r="C7153" s="34">
        <v>21258</v>
      </c>
      <c r="D7153" s="34" t="s">
        <v>17705</v>
      </c>
      <c r="E7153">
        <v>17</v>
      </c>
      <c r="F7153" s="34" t="s">
        <v>2123</v>
      </c>
      <c r="G7153">
        <v>9860003782</v>
      </c>
      <c r="J7153" s="34" t="s">
        <v>256</v>
      </c>
      <c r="K7153" s="34" t="s">
        <v>17706</v>
      </c>
    </row>
    <row r="7154" spans="2:11">
      <c r="B7154" s="53">
        <v>43256</v>
      </c>
      <c r="C7154" s="34">
        <v>21259</v>
      </c>
      <c r="D7154" s="34" t="s">
        <v>17707</v>
      </c>
      <c r="E7154">
        <v>47</v>
      </c>
      <c r="F7154" s="34" t="s">
        <v>2123</v>
      </c>
      <c r="G7154">
        <v>8237009587</v>
      </c>
      <c r="I7154" s="3" t="s">
        <v>17708</v>
      </c>
      <c r="J7154" s="34" t="s">
        <v>1222</v>
      </c>
      <c r="K7154" s="34" t="s">
        <v>17709</v>
      </c>
    </row>
    <row r="7155" spans="2:11">
      <c r="B7155" s="53">
        <v>43256</v>
      </c>
      <c r="C7155" s="34">
        <v>21260</v>
      </c>
      <c r="D7155" s="34" t="s">
        <v>17710</v>
      </c>
      <c r="E7155">
        <v>32</v>
      </c>
      <c r="F7155" s="34" t="s">
        <v>20</v>
      </c>
      <c r="G7155">
        <v>8379976666</v>
      </c>
      <c r="I7155" s="3" t="s">
        <v>17711</v>
      </c>
      <c r="J7155" s="34" t="s">
        <v>28</v>
      </c>
      <c r="K7155" s="34" t="s">
        <v>17712</v>
      </c>
    </row>
    <row r="7156" spans="2:11">
      <c r="B7156" s="53">
        <v>43256</v>
      </c>
      <c r="C7156" s="34">
        <v>21261</v>
      </c>
      <c r="D7156" s="34" t="s">
        <v>17713</v>
      </c>
      <c r="E7156">
        <v>30</v>
      </c>
      <c r="F7156" s="34" t="s">
        <v>2123</v>
      </c>
      <c r="G7156">
        <v>7350828580</v>
      </c>
      <c r="I7156" s="3" t="s">
        <v>17714</v>
      </c>
      <c r="J7156" s="34" t="s">
        <v>17715</v>
      </c>
      <c r="K7156" s="34" t="s">
        <v>17716</v>
      </c>
    </row>
    <row r="7157" spans="2:11">
      <c r="B7157" s="53">
        <v>43256</v>
      </c>
      <c r="C7157" s="34">
        <v>21262</v>
      </c>
      <c r="D7157" s="34" t="s">
        <v>17717</v>
      </c>
      <c r="E7157">
        <v>35</v>
      </c>
      <c r="F7157" s="34" t="s">
        <v>20</v>
      </c>
      <c r="G7157">
        <v>9146899325</v>
      </c>
      <c r="J7157" s="34" t="s">
        <v>28</v>
      </c>
      <c r="K7157" s="34" t="s">
        <v>17718</v>
      </c>
    </row>
    <row r="7158" spans="2:11">
      <c r="B7158" s="53">
        <v>43256</v>
      </c>
      <c r="C7158" s="34">
        <v>21263</v>
      </c>
      <c r="D7158" s="34" t="s">
        <v>17719</v>
      </c>
      <c r="E7158">
        <v>60</v>
      </c>
      <c r="F7158" s="34" t="s">
        <v>20</v>
      </c>
      <c r="G7158">
        <v>9421295259</v>
      </c>
      <c r="J7158" s="34" t="s">
        <v>327</v>
      </c>
      <c r="K7158" s="34" t="s">
        <v>17720</v>
      </c>
    </row>
    <row r="7159" spans="2:11">
      <c r="B7159" s="53">
        <v>43256</v>
      </c>
      <c r="C7159" s="34">
        <v>21264</v>
      </c>
      <c r="D7159" s="34" t="s">
        <v>17721</v>
      </c>
      <c r="E7159">
        <v>25</v>
      </c>
      <c r="F7159" s="34" t="s">
        <v>2123</v>
      </c>
      <c r="G7159">
        <v>9765319119</v>
      </c>
      <c r="J7159" s="34" t="s">
        <v>1222</v>
      </c>
      <c r="K7159" s="34" t="s">
        <v>17722</v>
      </c>
    </row>
    <row r="7160" spans="2:11">
      <c r="B7160" s="53">
        <v>43257</v>
      </c>
      <c r="C7160" s="34">
        <v>21265</v>
      </c>
      <c r="D7160" s="34" t="s">
        <v>17723</v>
      </c>
      <c r="E7160">
        <v>26</v>
      </c>
      <c r="F7160" s="34" t="s">
        <v>20</v>
      </c>
      <c r="G7160">
        <v>7350302238</v>
      </c>
      <c r="J7160" s="34" t="s">
        <v>294</v>
      </c>
      <c r="K7160" s="34" t="s">
        <v>17724</v>
      </c>
    </row>
    <row r="7161" spans="2:11">
      <c r="B7161" s="53">
        <v>43257</v>
      </c>
      <c r="C7161" s="34">
        <v>21266</v>
      </c>
      <c r="D7161" s="34" t="s">
        <v>17725</v>
      </c>
      <c r="E7161">
        <v>28</v>
      </c>
      <c r="F7161" s="34" t="s">
        <v>20</v>
      </c>
      <c r="G7161">
        <v>7385020967</v>
      </c>
      <c r="J7161" s="34" t="s">
        <v>28</v>
      </c>
      <c r="K7161" s="34" t="s">
        <v>17726</v>
      </c>
    </row>
    <row r="7162" spans="2:11">
      <c r="B7162" s="53">
        <v>43257</v>
      </c>
      <c r="C7162" s="34">
        <v>21267</v>
      </c>
      <c r="D7162" s="34" t="s">
        <v>17727</v>
      </c>
      <c r="E7162">
        <v>75</v>
      </c>
      <c r="F7162" s="34" t="s">
        <v>20</v>
      </c>
      <c r="G7162" s="34" t="s">
        <v>17728</v>
      </c>
      <c r="H7162">
        <v>9421636900</v>
      </c>
      <c r="J7162" s="34" t="s">
        <v>327</v>
      </c>
      <c r="K7162" s="34" t="s">
        <v>17729</v>
      </c>
    </row>
    <row r="7163" spans="2:11">
      <c r="B7163" s="53">
        <v>43257</v>
      </c>
      <c r="C7163" s="34">
        <v>21268</v>
      </c>
      <c r="D7163" s="34" t="s">
        <v>17730</v>
      </c>
      <c r="E7163">
        <v>45</v>
      </c>
      <c r="F7163" s="34" t="s">
        <v>20</v>
      </c>
      <c r="G7163">
        <v>9545334777</v>
      </c>
      <c r="J7163" s="34" t="s">
        <v>294</v>
      </c>
      <c r="K7163" s="34" t="s">
        <v>17731</v>
      </c>
    </row>
    <row r="7164" spans="2:11">
      <c r="B7164" s="53">
        <v>43257</v>
      </c>
      <c r="C7164" s="34">
        <v>21269</v>
      </c>
      <c r="D7164" s="34" t="s">
        <v>17732</v>
      </c>
      <c r="E7164">
        <v>60</v>
      </c>
      <c r="F7164" s="34" t="s">
        <v>2123</v>
      </c>
      <c r="G7164">
        <v>9525148495</v>
      </c>
      <c r="J7164" s="34" t="s">
        <v>1222</v>
      </c>
      <c r="K7164" s="34" t="s">
        <v>17733</v>
      </c>
    </row>
    <row r="7165" spans="2:11">
      <c r="B7165" s="53">
        <v>43257</v>
      </c>
      <c r="C7165" s="34">
        <v>21270</v>
      </c>
      <c r="D7165" s="34" t="s">
        <v>17734</v>
      </c>
      <c r="E7165">
        <v>53</v>
      </c>
      <c r="F7165" s="34" t="s">
        <v>2123</v>
      </c>
      <c r="G7165">
        <v>9922323248</v>
      </c>
      <c r="J7165" s="34" t="s">
        <v>1222</v>
      </c>
      <c r="K7165" s="34" t="s">
        <v>17735</v>
      </c>
    </row>
    <row r="7166" spans="2:11">
      <c r="B7166" s="53">
        <v>43257</v>
      </c>
      <c r="C7166" s="34">
        <v>21271</v>
      </c>
      <c r="D7166" s="34" t="s">
        <v>17736</v>
      </c>
      <c r="E7166">
        <v>25</v>
      </c>
      <c r="F7166" s="34" t="s">
        <v>2123</v>
      </c>
      <c r="G7166">
        <v>8788083058</v>
      </c>
      <c r="H7166">
        <v>8237246332</v>
      </c>
      <c r="I7166" s="3" t="s">
        <v>17737</v>
      </c>
      <c r="J7166" s="34" t="s">
        <v>28</v>
      </c>
      <c r="K7166" s="34" t="s">
        <v>17738</v>
      </c>
    </row>
    <row r="7167" spans="2:11">
      <c r="B7167" s="53">
        <v>43257</v>
      </c>
      <c r="C7167" s="34">
        <v>21272</v>
      </c>
      <c r="D7167" s="34" t="s">
        <v>17739</v>
      </c>
      <c r="E7167">
        <v>58</v>
      </c>
      <c r="F7167" s="34" t="s">
        <v>20</v>
      </c>
      <c r="G7167">
        <v>9822865851</v>
      </c>
      <c r="H7167">
        <v>2135222127</v>
      </c>
      <c r="J7167" s="34" t="s">
        <v>17310</v>
      </c>
      <c r="K7167" s="34" t="s">
        <v>17740</v>
      </c>
    </row>
    <row r="7168" spans="2:11">
      <c r="B7168" s="53">
        <v>43257</v>
      </c>
      <c r="C7168" s="34">
        <v>21273</v>
      </c>
      <c r="D7168" s="34" t="s">
        <v>17741</v>
      </c>
      <c r="E7168">
        <v>68</v>
      </c>
      <c r="F7168" s="34" t="s">
        <v>20</v>
      </c>
      <c r="G7168">
        <v>7004556713</v>
      </c>
      <c r="H7168">
        <v>2026990944</v>
      </c>
      <c r="I7168" s="3" t="s">
        <v>17742</v>
      </c>
      <c r="J7168" s="34" t="s">
        <v>28</v>
      </c>
      <c r="K7168" s="34" t="s">
        <v>17743</v>
      </c>
    </row>
    <row r="7169" spans="2:11">
      <c r="B7169" s="53">
        <v>43257</v>
      </c>
      <c r="C7169" s="34">
        <v>21274</v>
      </c>
      <c r="D7169" s="34" t="s">
        <v>17744</v>
      </c>
      <c r="E7169">
        <v>18</v>
      </c>
      <c r="F7169" s="34" t="s">
        <v>2123</v>
      </c>
      <c r="G7169">
        <v>9823153691</v>
      </c>
      <c r="I7169" s="3" t="s">
        <v>17745</v>
      </c>
      <c r="J7169" s="34" t="s">
        <v>256</v>
      </c>
      <c r="K7169" s="34" t="s">
        <v>17746</v>
      </c>
    </row>
    <row r="7170" spans="2:11">
      <c r="B7170" s="53">
        <v>43260</v>
      </c>
      <c r="C7170" s="34">
        <v>21275</v>
      </c>
      <c r="D7170" s="34" t="s">
        <v>17747</v>
      </c>
      <c r="E7170">
        <v>48</v>
      </c>
      <c r="F7170" s="34" t="s">
        <v>20</v>
      </c>
      <c r="G7170">
        <v>7774975541</v>
      </c>
      <c r="I7170" s="3" t="s">
        <v>17748</v>
      </c>
      <c r="J7170" s="34" t="s">
        <v>28</v>
      </c>
      <c r="K7170" s="34" t="s">
        <v>17749</v>
      </c>
    </row>
    <row r="7171" spans="2:11">
      <c r="B7171" s="53">
        <v>43261</v>
      </c>
      <c r="C7171" s="34">
        <v>21276</v>
      </c>
      <c r="D7171" s="34" t="s">
        <v>17752</v>
      </c>
      <c r="E7171">
        <v>24</v>
      </c>
      <c r="F7171" s="34" t="s">
        <v>20</v>
      </c>
      <c r="G7171">
        <v>8446037729</v>
      </c>
      <c r="J7171" s="34" t="s">
        <v>256</v>
      </c>
      <c r="K7171" s="34" t="s">
        <v>17753</v>
      </c>
    </row>
    <row r="7172" spans="2:11">
      <c r="B7172" s="53">
        <v>43261</v>
      </c>
      <c r="C7172" s="34">
        <v>21277</v>
      </c>
      <c r="D7172" s="34" t="s">
        <v>17754</v>
      </c>
      <c r="E7172">
        <v>19</v>
      </c>
      <c r="F7172" s="34" t="s">
        <v>20</v>
      </c>
      <c r="G7172">
        <v>8149292598</v>
      </c>
      <c r="I7172" s="3" t="s">
        <v>17755</v>
      </c>
      <c r="J7172" s="34" t="s">
        <v>256</v>
      </c>
      <c r="K7172" s="34" t="s">
        <v>17756</v>
      </c>
    </row>
    <row r="7173" spans="2:11">
      <c r="B7173" s="53">
        <v>43261</v>
      </c>
      <c r="C7173" s="34">
        <v>21278</v>
      </c>
      <c r="D7173" s="34" t="s">
        <v>17757</v>
      </c>
      <c r="E7173">
        <v>53</v>
      </c>
      <c r="F7173" s="34" t="s">
        <v>20</v>
      </c>
      <c r="G7173">
        <v>9881310709</v>
      </c>
      <c r="J7173" s="34" t="s">
        <v>256</v>
      </c>
      <c r="K7173" s="34" t="s">
        <v>17758</v>
      </c>
    </row>
    <row r="7174" spans="2:11">
      <c r="B7174" s="53">
        <v>43261</v>
      </c>
      <c r="C7174" s="34">
        <v>21279</v>
      </c>
      <c r="D7174" s="34" t="s">
        <v>17759</v>
      </c>
      <c r="E7174">
        <v>13</v>
      </c>
      <c r="F7174" s="34" t="s">
        <v>2123</v>
      </c>
      <c r="G7174">
        <v>9552785149</v>
      </c>
      <c r="J7174" s="34" t="s">
        <v>256</v>
      </c>
      <c r="K7174" s="34" t="s">
        <v>17826</v>
      </c>
    </row>
    <row r="7175" spans="2:11">
      <c r="B7175" s="53">
        <v>43261</v>
      </c>
      <c r="C7175" s="34">
        <v>21280</v>
      </c>
      <c r="D7175" s="34" t="s">
        <v>17760</v>
      </c>
      <c r="F7175" s="34" t="s">
        <v>20</v>
      </c>
      <c r="G7175">
        <v>9881018225</v>
      </c>
      <c r="J7175" s="34" t="s">
        <v>28</v>
      </c>
      <c r="K7175" s="34" t="s">
        <v>17784</v>
      </c>
    </row>
    <row r="7176" spans="2:11">
      <c r="B7176" s="53">
        <v>43261</v>
      </c>
      <c r="C7176" s="34">
        <v>21281</v>
      </c>
      <c r="D7176" s="34" t="s">
        <v>17761</v>
      </c>
      <c r="E7176">
        <v>30</v>
      </c>
      <c r="F7176" s="34" t="s">
        <v>20</v>
      </c>
      <c r="G7176">
        <v>9881924349</v>
      </c>
      <c r="J7176" s="34" t="s">
        <v>28</v>
      </c>
      <c r="K7176" s="34" t="s">
        <v>17762</v>
      </c>
    </row>
    <row r="7177" spans="2:11">
      <c r="B7177" s="53">
        <v>43261</v>
      </c>
      <c r="C7177" s="34">
        <v>21282</v>
      </c>
      <c r="D7177" s="34" t="s">
        <v>17763</v>
      </c>
      <c r="E7177">
        <v>40</v>
      </c>
      <c r="F7177" s="34" t="s">
        <v>20</v>
      </c>
      <c r="G7177">
        <v>9823894790</v>
      </c>
      <c r="H7177">
        <v>8856969844</v>
      </c>
      <c r="J7177" s="34" t="s">
        <v>28</v>
      </c>
      <c r="K7177" s="34" t="s">
        <v>17764</v>
      </c>
    </row>
    <row r="7178" spans="2:11">
      <c r="B7178" s="53">
        <v>43261</v>
      </c>
      <c r="C7178" s="34">
        <v>21283</v>
      </c>
      <c r="D7178" s="34" t="s">
        <v>17765</v>
      </c>
      <c r="E7178">
        <v>20</v>
      </c>
      <c r="F7178" s="34" t="s">
        <v>2123</v>
      </c>
      <c r="G7178">
        <v>8390600912</v>
      </c>
      <c r="J7178" s="34" t="s">
        <v>256</v>
      </c>
      <c r="K7178" s="34" t="s">
        <v>17766</v>
      </c>
    </row>
    <row r="7179" spans="2:11">
      <c r="B7179" s="53">
        <v>43261</v>
      </c>
      <c r="C7179" s="34">
        <v>21284</v>
      </c>
      <c r="D7179" s="34" t="s">
        <v>17767</v>
      </c>
      <c r="E7179">
        <v>18</v>
      </c>
      <c r="F7179" s="34" t="s">
        <v>20</v>
      </c>
      <c r="G7179">
        <v>9730435303</v>
      </c>
      <c r="J7179" s="34" t="s">
        <v>256</v>
      </c>
      <c r="K7179" s="34" t="s">
        <v>17768</v>
      </c>
    </row>
    <row r="7180" spans="2:11">
      <c r="B7180" s="53">
        <v>43261</v>
      </c>
      <c r="C7180" s="34">
        <v>21285</v>
      </c>
      <c r="D7180" s="34" t="s">
        <v>17769</v>
      </c>
      <c r="E7180">
        <v>42</v>
      </c>
      <c r="F7180" s="34" t="s">
        <v>20</v>
      </c>
      <c r="G7180" s="34" t="s">
        <v>17770</v>
      </c>
      <c r="H7180">
        <v>9922662281</v>
      </c>
      <c r="I7180" s="3" t="s">
        <v>17771</v>
      </c>
      <c r="J7180" s="34" t="s">
        <v>294</v>
      </c>
      <c r="K7180" s="34" t="s">
        <v>17772</v>
      </c>
    </row>
    <row r="7181" spans="2:11">
      <c r="B7181" s="53">
        <v>43261</v>
      </c>
      <c r="C7181" s="34">
        <v>21286</v>
      </c>
      <c r="D7181" s="34" t="s">
        <v>17773</v>
      </c>
      <c r="E7181">
        <v>36</v>
      </c>
      <c r="F7181" s="34" t="s">
        <v>20</v>
      </c>
      <c r="G7181">
        <v>9373961864</v>
      </c>
      <c r="J7181" s="34" t="s">
        <v>28</v>
      </c>
      <c r="K7181" s="34" t="s">
        <v>17774</v>
      </c>
    </row>
    <row r="7182" spans="2:11">
      <c r="B7182" s="53">
        <v>43263</v>
      </c>
      <c r="C7182" s="34">
        <v>21287</v>
      </c>
      <c r="D7182" s="34" t="s">
        <v>17775</v>
      </c>
      <c r="E7182">
        <v>37</v>
      </c>
      <c r="F7182" s="34" t="s">
        <v>20</v>
      </c>
      <c r="G7182">
        <v>8888120123</v>
      </c>
      <c r="I7182" s="3" t="s">
        <v>17776</v>
      </c>
      <c r="J7182" s="34" t="s">
        <v>28</v>
      </c>
      <c r="K7182" s="34" t="s">
        <v>17777</v>
      </c>
    </row>
    <row r="7183" spans="2:11">
      <c r="B7183" s="53">
        <v>43263</v>
      </c>
      <c r="C7183" s="34">
        <v>21288</v>
      </c>
      <c r="D7183" s="34" t="s">
        <v>17779</v>
      </c>
      <c r="E7183">
        <v>44</v>
      </c>
      <c r="F7183" s="34" t="s">
        <v>20</v>
      </c>
      <c r="G7183">
        <v>9075657541</v>
      </c>
      <c r="J7183" s="34" t="s">
        <v>28</v>
      </c>
      <c r="K7183" s="34" t="s">
        <v>17780</v>
      </c>
    </row>
    <row r="7184" spans="2:11">
      <c r="B7184" s="53">
        <v>43263</v>
      </c>
      <c r="C7184" s="34">
        <v>21289</v>
      </c>
      <c r="D7184" s="34" t="s">
        <v>17781</v>
      </c>
      <c r="E7184">
        <v>5</v>
      </c>
      <c r="F7184" s="34" t="s">
        <v>20</v>
      </c>
      <c r="G7184">
        <v>9890438791</v>
      </c>
      <c r="I7184" s="3" t="s">
        <v>17782</v>
      </c>
      <c r="J7184" s="34" t="s">
        <v>256</v>
      </c>
      <c r="K7184" s="34" t="s">
        <v>17783</v>
      </c>
    </row>
    <row r="7185" spans="2:11">
      <c r="B7185" s="53">
        <v>43263</v>
      </c>
      <c r="C7185" s="34">
        <v>21290</v>
      </c>
      <c r="D7185" s="34" t="s">
        <v>17785</v>
      </c>
      <c r="E7185">
        <v>31</v>
      </c>
      <c r="F7185" s="34" t="s">
        <v>2123</v>
      </c>
      <c r="G7185">
        <v>9764746042</v>
      </c>
      <c r="J7185" s="34" t="s">
        <v>1222</v>
      </c>
      <c r="K7185" s="34" t="s">
        <v>17786</v>
      </c>
    </row>
    <row r="7186" spans="2:11">
      <c r="B7186" s="53">
        <v>43263</v>
      </c>
      <c r="C7186" s="34">
        <v>21291</v>
      </c>
      <c r="D7186" s="34" t="s">
        <v>17787</v>
      </c>
      <c r="E7186">
        <v>60</v>
      </c>
      <c r="F7186" s="34" t="s">
        <v>2123</v>
      </c>
      <c r="G7186">
        <v>9422761515</v>
      </c>
      <c r="J7186" s="34" t="s">
        <v>327</v>
      </c>
      <c r="K7186" s="34" t="s">
        <v>17788</v>
      </c>
    </row>
    <row r="7187" spans="2:11">
      <c r="B7187" s="53">
        <v>43263</v>
      </c>
      <c r="C7187" s="34">
        <v>21292</v>
      </c>
      <c r="D7187" s="34" t="s">
        <v>17789</v>
      </c>
      <c r="E7187">
        <v>26</v>
      </c>
      <c r="F7187" s="34" t="s">
        <v>20</v>
      </c>
      <c r="G7187">
        <v>9209185770</v>
      </c>
      <c r="H7187">
        <v>9890142656</v>
      </c>
      <c r="I7187" s="3" t="s">
        <v>17790</v>
      </c>
      <c r="J7187" s="34" t="s">
        <v>256</v>
      </c>
      <c r="K7187" s="34" t="s">
        <v>17788</v>
      </c>
    </row>
    <row r="7188" spans="2:11">
      <c r="B7188" s="53">
        <v>43263</v>
      </c>
      <c r="C7188" s="34">
        <v>21293</v>
      </c>
      <c r="D7188" s="34" t="s">
        <v>17791</v>
      </c>
      <c r="E7188">
        <v>28</v>
      </c>
      <c r="F7188" s="34" t="s">
        <v>20</v>
      </c>
      <c r="G7188">
        <v>8588011559</v>
      </c>
      <c r="I7188" s="3" t="s">
        <v>17792</v>
      </c>
      <c r="J7188" s="34" t="s">
        <v>256</v>
      </c>
      <c r="K7188" s="34" t="s">
        <v>17793</v>
      </c>
    </row>
    <row r="7189" spans="2:11">
      <c r="B7189" s="53">
        <v>43263</v>
      </c>
      <c r="C7189" s="34">
        <v>21294</v>
      </c>
      <c r="D7189" s="34" t="s">
        <v>17794</v>
      </c>
      <c r="E7189">
        <v>19</v>
      </c>
      <c r="F7189" s="34" t="s">
        <v>20</v>
      </c>
      <c r="G7189">
        <v>7507808572</v>
      </c>
      <c r="H7189">
        <v>9922654626</v>
      </c>
      <c r="I7189" s="3" t="s">
        <v>17795</v>
      </c>
      <c r="J7189" s="34" t="s">
        <v>256</v>
      </c>
      <c r="K7189" s="34" t="s">
        <v>17796</v>
      </c>
    </row>
    <row r="7190" spans="2:11">
      <c r="B7190" s="53">
        <v>43263</v>
      </c>
      <c r="C7190" s="34">
        <v>21295</v>
      </c>
      <c r="D7190" s="34" t="s">
        <v>17797</v>
      </c>
      <c r="E7190">
        <v>47</v>
      </c>
      <c r="F7190" s="34" t="s">
        <v>20</v>
      </c>
      <c r="G7190">
        <v>8805117430</v>
      </c>
      <c r="J7190" s="34" t="s">
        <v>28</v>
      </c>
      <c r="K7190" s="34" t="s">
        <v>17798</v>
      </c>
    </row>
    <row r="7191" spans="2:11">
      <c r="B7191" s="53">
        <v>43263</v>
      </c>
      <c r="C7191" s="34">
        <v>21296</v>
      </c>
      <c r="D7191" s="34" t="s">
        <v>17799</v>
      </c>
      <c r="E7191">
        <v>27</v>
      </c>
      <c r="F7191" s="34" t="s">
        <v>20</v>
      </c>
      <c r="G7191">
        <v>9762057915</v>
      </c>
      <c r="I7191" s="3" t="s">
        <v>17800</v>
      </c>
      <c r="J7191" s="34" t="s">
        <v>2125</v>
      </c>
      <c r="K7191" s="34" t="s">
        <v>17801</v>
      </c>
    </row>
    <row r="7192" spans="2:11">
      <c r="B7192" s="53">
        <v>43263</v>
      </c>
      <c r="C7192" s="34">
        <v>21297</v>
      </c>
      <c r="D7192" s="34" t="s">
        <v>17804</v>
      </c>
      <c r="E7192">
        <v>38</v>
      </c>
      <c r="F7192" s="34" t="s">
        <v>20</v>
      </c>
      <c r="G7192">
        <v>9834650411</v>
      </c>
      <c r="I7192" s="3" t="s">
        <v>17802</v>
      </c>
      <c r="J7192" s="34" t="s">
        <v>28</v>
      </c>
      <c r="K7192" s="34" t="s">
        <v>17803</v>
      </c>
    </row>
    <row r="7193" spans="2:11">
      <c r="B7193" s="53">
        <v>43264</v>
      </c>
      <c r="C7193" s="34">
        <v>21298</v>
      </c>
      <c r="D7193" s="34" t="s">
        <v>17805</v>
      </c>
      <c r="E7193">
        <v>72</v>
      </c>
      <c r="F7193" s="34" t="s">
        <v>20</v>
      </c>
      <c r="G7193">
        <v>9423534756</v>
      </c>
      <c r="J7193" s="34" t="s">
        <v>327</v>
      </c>
      <c r="K7193" s="34" t="s">
        <v>17806</v>
      </c>
    </row>
    <row r="7194" spans="2:11">
      <c r="B7194" s="53">
        <v>43264</v>
      </c>
      <c r="C7194" s="34">
        <v>21299</v>
      </c>
      <c r="D7194" s="34" t="s">
        <v>17807</v>
      </c>
      <c r="E7194">
        <v>38</v>
      </c>
      <c r="F7194" s="34" t="s">
        <v>20</v>
      </c>
      <c r="G7194">
        <v>9923649974</v>
      </c>
      <c r="I7194" s="3" t="s">
        <v>17808</v>
      </c>
      <c r="J7194" s="34" t="s">
        <v>28</v>
      </c>
      <c r="K7194" s="34" t="s">
        <v>17809</v>
      </c>
    </row>
    <row r="7195" spans="2:11">
      <c r="B7195" s="53">
        <v>43264</v>
      </c>
      <c r="C7195" s="34">
        <v>21300</v>
      </c>
      <c r="D7195" s="34" t="s">
        <v>17812</v>
      </c>
      <c r="E7195">
        <v>8</v>
      </c>
      <c r="F7195" s="34" t="s">
        <v>2123</v>
      </c>
      <c r="G7195">
        <v>9604982629</v>
      </c>
      <c r="J7195" s="34" t="s">
        <v>256</v>
      </c>
      <c r="K7195" s="34" t="s">
        <v>17813</v>
      </c>
    </row>
    <row r="7196" spans="2:11">
      <c r="B7196" s="53">
        <v>43264</v>
      </c>
      <c r="C7196" s="34">
        <v>21301</v>
      </c>
      <c r="D7196" s="34" t="s">
        <v>17814</v>
      </c>
      <c r="E7196">
        <v>51</v>
      </c>
      <c r="F7196" s="34" t="s">
        <v>2123</v>
      </c>
      <c r="G7196">
        <v>9823104289</v>
      </c>
      <c r="I7196" s="3" t="s">
        <v>17815</v>
      </c>
      <c r="K7196" s="34" t="s">
        <v>17816</v>
      </c>
    </row>
    <row r="7197" spans="2:11">
      <c r="B7197" s="53">
        <v>43264</v>
      </c>
      <c r="C7197" s="34">
        <v>21302</v>
      </c>
      <c r="D7197" s="34" t="s">
        <v>17817</v>
      </c>
      <c r="E7197">
        <v>42</v>
      </c>
      <c r="F7197" s="34" t="s">
        <v>2123</v>
      </c>
      <c r="G7197">
        <v>9822775653</v>
      </c>
      <c r="J7197" s="34" t="s">
        <v>1222</v>
      </c>
      <c r="K7197" s="34" t="s">
        <v>17818</v>
      </c>
    </row>
    <row r="7198" spans="2:11">
      <c r="B7198" s="53">
        <v>43264</v>
      </c>
      <c r="C7198" s="34">
        <v>21303</v>
      </c>
      <c r="D7198" s="34" t="s">
        <v>17819</v>
      </c>
      <c r="E7198">
        <v>48</v>
      </c>
      <c r="F7198" s="34" t="s">
        <v>2123</v>
      </c>
      <c r="G7198">
        <v>8600691625</v>
      </c>
      <c r="J7198" s="34" t="s">
        <v>3664</v>
      </c>
      <c r="K7198" s="34" t="s">
        <v>17820</v>
      </c>
    </row>
    <row r="7199" spans="2:11">
      <c r="B7199" s="53">
        <v>43264</v>
      </c>
      <c r="C7199" s="34">
        <v>21304</v>
      </c>
      <c r="D7199" s="34" t="s">
        <v>17821</v>
      </c>
      <c r="E7199">
        <v>5</v>
      </c>
      <c r="F7199" s="34" t="s">
        <v>2123</v>
      </c>
      <c r="G7199">
        <v>9975990150</v>
      </c>
      <c r="I7199" s="3" t="s">
        <v>17822</v>
      </c>
      <c r="K7199" s="34" t="s">
        <v>17823</v>
      </c>
    </row>
    <row r="7200" spans="2:11">
      <c r="B7200" s="53">
        <v>43264</v>
      </c>
      <c r="C7200" s="34">
        <v>21305</v>
      </c>
      <c r="D7200" s="34" t="s">
        <v>17824</v>
      </c>
      <c r="E7200">
        <v>59</v>
      </c>
      <c r="F7200" s="34" t="s">
        <v>20</v>
      </c>
      <c r="G7200">
        <v>9767173725</v>
      </c>
      <c r="J7200" s="34" t="s">
        <v>28</v>
      </c>
      <c r="K7200" s="34" t="s">
        <v>17825</v>
      </c>
    </row>
    <row r="7201" spans="2:11">
      <c r="B7201" s="53">
        <v>43266</v>
      </c>
      <c r="C7201" s="34">
        <v>21306</v>
      </c>
      <c r="D7201" s="34" t="s">
        <v>17830</v>
      </c>
      <c r="E7201">
        <v>54</v>
      </c>
      <c r="F7201" s="34" t="s">
        <v>2123</v>
      </c>
      <c r="G7201" s="34" t="s">
        <v>17831</v>
      </c>
      <c r="H7201">
        <v>9920823143</v>
      </c>
      <c r="I7201" s="3" t="s">
        <v>17832</v>
      </c>
      <c r="J7201" s="34" t="s">
        <v>1222</v>
      </c>
      <c r="K7201" s="34" t="s">
        <v>17833</v>
      </c>
    </row>
    <row r="7202" spans="2:11">
      <c r="B7202" s="53">
        <v>43266</v>
      </c>
      <c r="C7202" s="34">
        <v>21307</v>
      </c>
      <c r="D7202" s="34" t="s">
        <v>17834</v>
      </c>
      <c r="E7202">
        <v>74</v>
      </c>
      <c r="F7202" s="34" t="s">
        <v>20</v>
      </c>
      <c r="G7202">
        <v>7709265945</v>
      </c>
      <c r="J7202" s="34" t="s">
        <v>327</v>
      </c>
      <c r="K7202" s="34" t="s">
        <v>17835</v>
      </c>
    </row>
    <row r="7203" spans="2:11">
      <c r="B7203" s="53">
        <v>43266</v>
      </c>
      <c r="C7203" s="34">
        <v>21308</v>
      </c>
      <c r="D7203" s="34" t="s">
        <v>17836</v>
      </c>
      <c r="E7203">
        <v>20</v>
      </c>
      <c r="F7203" s="34" t="s">
        <v>20</v>
      </c>
      <c r="G7203">
        <v>7693026610</v>
      </c>
      <c r="H7203">
        <v>9754785057</v>
      </c>
      <c r="I7203" s="3" t="s">
        <v>17837</v>
      </c>
      <c r="J7203" s="34" t="s">
        <v>256</v>
      </c>
      <c r="K7203" s="34" t="s">
        <v>17838</v>
      </c>
    </row>
    <row r="7204" spans="2:11">
      <c r="B7204" s="53">
        <v>43266</v>
      </c>
      <c r="C7204" s="34">
        <v>21309</v>
      </c>
      <c r="D7204" s="34" t="s">
        <v>17839</v>
      </c>
      <c r="E7204">
        <v>25</v>
      </c>
      <c r="F7204" s="34" t="s">
        <v>20</v>
      </c>
      <c r="G7204">
        <v>9821632683</v>
      </c>
      <c r="J7204" s="34" t="s">
        <v>256</v>
      </c>
      <c r="K7204" s="34" t="s">
        <v>9342</v>
      </c>
    </row>
    <row r="7205" spans="2:11">
      <c r="B7205" s="53">
        <v>43267</v>
      </c>
      <c r="C7205" s="34">
        <v>21310</v>
      </c>
      <c r="D7205" s="34" t="s">
        <v>17840</v>
      </c>
      <c r="E7205">
        <v>10</v>
      </c>
      <c r="F7205" s="34" t="s">
        <v>20</v>
      </c>
      <c r="G7205">
        <v>9594363443</v>
      </c>
      <c r="H7205">
        <v>9967611633</v>
      </c>
      <c r="J7205" s="34" t="s">
        <v>256</v>
      </c>
      <c r="K7205" s="34" t="s">
        <v>17841</v>
      </c>
    </row>
    <row r="7206" spans="2:11">
      <c r="B7206" s="53">
        <v>43267</v>
      </c>
      <c r="C7206" s="34">
        <v>21311</v>
      </c>
      <c r="D7206" s="34" t="s">
        <v>17842</v>
      </c>
      <c r="E7206">
        <v>11</v>
      </c>
      <c r="F7206" s="34" t="s">
        <v>2123</v>
      </c>
      <c r="G7206">
        <v>9223215407</v>
      </c>
      <c r="H7206">
        <v>9930915407</v>
      </c>
      <c r="I7206" s="3" t="s">
        <v>17843</v>
      </c>
      <c r="J7206" s="34" t="s">
        <v>256</v>
      </c>
      <c r="K7206" s="34" t="s">
        <v>17844</v>
      </c>
    </row>
    <row r="7207" spans="2:11">
      <c r="B7207" s="53">
        <v>43267</v>
      </c>
      <c r="C7207" s="34">
        <v>21312</v>
      </c>
      <c r="D7207" s="34" t="s">
        <v>17845</v>
      </c>
      <c r="E7207">
        <v>38</v>
      </c>
      <c r="F7207" s="34" t="s">
        <v>2123</v>
      </c>
      <c r="G7207">
        <v>9158063698</v>
      </c>
      <c r="J7207" s="34" t="s">
        <v>28</v>
      </c>
      <c r="K7207" s="34" t="s">
        <v>17846</v>
      </c>
    </row>
    <row r="7208" spans="2:11">
      <c r="B7208" s="53">
        <v>43267</v>
      </c>
      <c r="C7208" s="34">
        <v>21313</v>
      </c>
      <c r="D7208" s="34" t="s">
        <v>17847</v>
      </c>
      <c r="E7208">
        <v>22</v>
      </c>
      <c r="F7208" s="34" t="s">
        <v>2123</v>
      </c>
      <c r="G7208">
        <v>9029331065</v>
      </c>
      <c r="I7208" s="3" t="s">
        <v>17848</v>
      </c>
      <c r="J7208" s="34" t="s">
        <v>1437</v>
      </c>
      <c r="K7208" s="34" t="s">
        <v>17849</v>
      </c>
    </row>
    <row r="7209" spans="2:11">
      <c r="B7209" s="53">
        <v>43267</v>
      </c>
      <c r="C7209" s="34">
        <v>21314</v>
      </c>
      <c r="D7209" s="34" t="s">
        <v>17850</v>
      </c>
      <c r="E7209">
        <v>26</v>
      </c>
      <c r="F7209" s="34" t="s">
        <v>2123</v>
      </c>
      <c r="G7209">
        <v>7715866039</v>
      </c>
      <c r="I7209" s="3" t="s">
        <v>17851</v>
      </c>
      <c r="J7209" s="34" t="s">
        <v>28</v>
      </c>
      <c r="K7209" s="34" t="s">
        <v>17852</v>
      </c>
    </row>
    <row r="7210" spans="2:11">
      <c r="B7210" s="53">
        <v>43267</v>
      </c>
      <c r="C7210" s="34">
        <v>21315</v>
      </c>
      <c r="D7210" s="60" t="s">
        <v>17887</v>
      </c>
      <c r="E7210">
        <v>37</v>
      </c>
      <c r="F7210" s="34" t="s">
        <v>20</v>
      </c>
      <c r="G7210">
        <v>7666020723</v>
      </c>
      <c r="J7210" s="34" t="s">
        <v>2299</v>
      </c>
      <c r="K7210" s="34" t="s">
        <v>17853</v>
      </c>
    </row>
    <row r="7211" spans="2:11">
      <c r="B7211" s="53">
        <v>43267</v>
      </c>
      <c r="C7211" s="34">
        <v>21316</v>
      </c>
      <c r="D7211" s="34" t="s">
        <v>17854</v>
      </c>
      <c r="E7211">
        <v>25</v>
      </c>
      <c r="F7211" s="34" t="s">
        <v>2123</v>
      </c>
      <c r="G7211">
        <v>9096124868</v>
      </c>
      <c r="I7211" s="3" t="s">
        <v>17855</v>
      </c>
      <c r="J7211" s="34" t="s">
        <v>1303</v>
      </c>
      <c r="K7211" s="34" t="s">
        <v>17856</v>
      </c>
    </row>
    <row r="7212" spans="2:11">
      <c r="B7212" s="53">
        <v>43267</v>
      </c>
      <c r="C7212" s="34">
        <v>21317</v>
      </c>
      <c r="D7212" s="34" t="s">
        <v>17857</v>
      </c>
      <c r="E7212">
        <v>70</v>
      </c>
      <c r="F7212" s="34" t="s">
        <v>20</v>
      </c>
      <c r="G7212">
        <v>9920747275</v>
      </c>
      <c r="K7212" s="34" t="s">
        <v>17858</v>
      </c>
    </row>
    <row r="7213" spans="2:11">
      <c r="B7213" s="53">
        <v>43268</v>
      </c>
      <c r="C7213" s="34">
        <v>21318</v>
      </c>
      <c r="D7213" s="34" t="s">
        <v>17859</v>
      </c>
      <c r="E7213">
        <v>38</v>
      </c>
      <c r="F7213" s="34" t="s">
        <v>20</v>
      </c>
      <c r="G7213">
        <v>9820381475</v>
      </c>
      <c r="I7213" s="3" t="s">
        <v>17860</v>
      </c>
      <c r="J7213" s="34" t="s">
        <v>28</v>
      </c>
      <c r="K7213" s="34" t="s">
        <v>17861</v>
      </c>
    </row>
    <row r="7214" spans="2:11">
      <c r="B7214" s="53">
        <v>43268</v>
      </c>
      <c r="C7214" s="34">
        <v>21319</v>
      </c>
      <c r="D7214" s="34" t="s">
        <v>17862</v>
      </c>
      <c r="E7214">
        <v>18</v>
      </c>
      <c r="F7214" s="34" t="s">
        <v>2123</v>
      </c>
      <c r="G7214">
        <v>9869200937</v>
      </c>
      <c r="J7214" s="34" t="s">
        <v>256</v>
      </c>
      <c r="K7214" s="34" t="s">
        <v>17863</v>
      </c>
    </row>
    <row r="7215" spans="2:11">
      <c r="B7215" s="53">
        <v>43268</v>
      </c>
      <c r="C7215" s="34">
        <v>21320</v>
      </c>
      <c r="D7215" s="34" t="s">
        <v>17864</v>
      </c>
      <c r="E7215">
        <v>33</v>
      </c>
      <c r="F7215" s="34" t="s">
        <v>20</v>
      </c>
      <c r="G7215">
        <v>9420791371</v>
      </c>
      <c r="I7215" s="3" t="s">
        <v>17865</v>
      </c>
      <c r="J7215" s="34" t="s">
        <v>28</v>
      </c>
      <c r="K7215" s="34" t="s">
        <v>17866</v>
      </c>
    </row>
    <row r="7216" spans="2:11">
      <c r="B7216" s="53">
        <v>43268</v>
      </c>
      <c r="C7216" s="34">
        <v>21321</v>
      </c>
      <c r="D7216" s="34" t="s">
        <v>17867</v>
      </c>
      <c r="E7216">
        <v>21</v>
      </c>
      <c r="F7216" s="34" t="s">
        <v>20</v>
      </c>
      <c r="G7216">
        <v>7738600138</v>
      </c>
      <c r="J7216" s="34" t="s">
        <v>256</v>
      </c>
      <c r="K7216" s="34" t="s">
        <v>17868</v>
      </c>
    </row>
    <row r="7217" spans="2:11">
      <c r="B7217" s="53">
        <v>43268</v>
      </c>
      <c r="C7217" s="34">
        <v>21322</v>
      </c>
      <c r="D7217" s="34" t="s">
        <v>17869</v>
      </c>
      <c r="E7217">
        <v>42</v>
      </c>
      <c r="F7217" s="34" t="s">
        <v>20</v>
      </c>
      <c r="G7217">
        <v>9923779954</v>
      </c>
      <c r="J7217" s="34" t="s">
        <v>28</v>
      </c>
      <c r="K7217" s="34" t="s">
        <v>17870</v>
      </c>
    </row>
    <row r="7218" spans="2:11">
      <c r="B7218" s="53">
        <v>43268</v>
      </c>
      <c r="C7218" s="34">
        <v>21323</v>
      </c>
      <c r="D7218" s="34" t="s">
        <v>17871</v>
      </c>
      <c r="E7218">
        <v>42</v>
      </c>
      <c r="F7218" s="34" t="s">
        <v>2123</v>
      </c>
      <c r="G7218">
        <v>8104173415</v>
      </c>
      <c r="H7218">
        <v>9029165504</v>
      </c>
      <c r="I7218" s="3" t="s">
        <v>17872</v>
      </c>
      <c r="J7218" s="34" t="s">
        <v>1222</v>
      </c>
      <c r="K7218" s="34" t="s">
        <v>17873</v>
      </c>
    </row>
    <row r="7219" spans="2:11">
      <c r="B7219" s="53">
        <v>43268</v>
      </c>
      <c r="C7219" s="34">
        <v>21324</v>
      </c>
      <c r="D7219" s="34" t="s">
        <v>17874</v>
      </c>
      <c r="E7219">
        <v>47</v>
      </c>
      <c r="F7219" s="34" t="s">
        <v>20</v>
      </c>
      <c r="G7219">
        <v>8108400213</v>
      </c>
      <c r="J7219" s="34" t="s">
        <v>28</v>
      </c>
      <c r="K7219" s="34" t="s">
        <v>17875</v>
      </c>
    </row>
    <row r="7220" spans="2:11">
      <c r="B7220" s="53">
        <v>43268</v>
      </c>
      <c r="C7220" s="34">
        <v>21325</v>
      </c>
      <c r="D7220" s="34" t="s">
        <v>17876</v>
      </c>
      <c r="E7220">
        <v>70</v>
      </c>
      <c r="F7220" s="34" t="s">
        <v>2123</v>
      </c>
      <c r="G7220">
        <v>26571121</v>
      </c>
      <c r="H7220">
        <v>9869195192</v>
      </c>
      <c r="I7220" s="3" t="s">
        <v>17877</v>
      </c>
      <c r="J7220" s="34" t="s">
        <v>1222</v>
      </c>
      <c r="K7220" s="34" t="s">
        <v>17878</v>
      </c>
    </row>
    <row r="7221" spans="2:11">
      <c r="B7221" s="53">
        <v>43268</v>
      </c>
      <c r="C7221" s="34">
        <v>21326</v>
      </c>
      <c r="D7221" s="34" t="s">
        <v>17879</v>
      </c>
      <c r="E7221">
        <v>4</v>
      </c>
      <c r="F7221" s="34" t="s">
        <v>20</v>
      </c>
      <c r="G7221">
        <v>8082000664</v>
      </c>
      <c r="K7221" s="34" t="s">
        <v>17880</v>
      </c>
    </row>
    <row r="7222" spans="2:11">
      <c r="B7222" s="53">
        <v>43268</v>
      </c>
      <c r="C7222" s="34">
        <v>21327</v>
      </c>
      <c r="D7222" s="34" t="s">
        <v>17881</v>
      </c>
      <c r="E7222">
        <v>31</v>
      </c>
      <c r="F7222" s="34" t="s">
        <v>2123</v>
      </c>
      <c r="G7222">
        <v>9545163465</v>
      </c>
      <c r="J7222" s="34" t="s">
        <v>1222</v>
      </c>
      <c r="K7222" s="34" t="s">
        <v>17884</v>
      </c>
    </row>
    <row r="7223" spans="2:11">
      <c r="B7223" s="53">
        <v>43268</v>
      </c>
      <c r="C7223" s="34">
        <v>21328</v>
      </c>
      <c r="D7223" s="34" t="s">
        <v>17885</v>
      </c>
      <c r="E7223">
        <v>30</v>
      </c>
      <c r="F7223" s="34" t="s">
        <v>2123</v>
      </c>
      <c r="G7223">
        <v>9920310923</v>
      </c>
      <c r="J7223" s="34" t="s">
        <v>1303</v>
      </c>
      <c r="K7223" s="34" t="s">
        <v>17886</v>
      </c>
    </row>
    <row r="7224" spans="2:11">
      <c r="B7224" s="53">
        <v>43270</v>
      </c>
      <c r="C7224" s="34">
        <v>21329</v>
      </c>
      <c r="D7224" s="34" t="s">
        <v>17827</v>
      </c>
      <c r="E7224">
        <v>54</v>
      </c>
      <c r="F7224" s="34" t="s">
        <v>2123</v>
      </c>
      <c r="G7224">
        <v>9422405108</v>
      </c>
      <c r="H7224">
        <v>8308924585</v>
      </c>
      <c r="J7224" s="34" t="s">
        <v>1222</v>
      </c>
      <c r="K7224" s="34" t="s">
        <v>17828</v>
      </c>
    </row>
    <row r="7225" spans="2:11">
      <c r="B7225" s="53">
        <v>43270</v>
      </c>
      <c r="C7225" s="34">
        <v>21330</v>
      </c>
      <c r="D7225" s="34" t="s">
        <v>17882</v>
      </c>
      <c r="E7225">
        <v>59</v>
      </c>
      <c r="F7225" s="34" t="s">
        <v>20</v>
      </c>
      <c r="G7225">
        <v>9405044741</v>
      </c>
      <c r="H7225">
        <v>9767254751</v>
      </c>
      <c r="K7225" s="34" t="s">
        <v>17883</v>
      </c>
    </row>
    <row r="7226" spans="2:11">
      <c r="B7226" s="53">
        <v>43270</v>
      </c>
      <c r="C7226" s="34">
        <v>21331</v>
      </c>
      <c r="D7226" s="34" t="s">
        <v>17888</v>
      </c>
      <c r="E7226">
        <v>34</v>
      </c>
      <c r="F7226" s="34" t="s">
        <v>20</v>
      </c>
      <c r="G7226">
        <v>9545205887</v>
      </c>
      <c r="I7226" s="3" t="s">
        <v>17890</v>
      </c>
      <c r="J7226" s="34" t="s">
        <v>17018</v>
      </c>
      <c r="K7226" s="34" t="s">
        <v>17889</v>
      </c>
    </row>
    <row r="7227" spans="2:11">
      <c r="B7227" s="53">
        <v>43271</v>
      </c>
      <c r="C7227" s="34">
        <v>21332</v>
      </c>
      <c r="D7227" s="34" t="s">
        <v>17891</v>
      </c>
      <c r="E7227">
        <v>47</v>
      </c>
      <c r="F7227" s="34" t="s">
        <v>2123</v>
      </c>
      <c r="G7227" s="34" t="s">
        <v>17892</v>
      </c>
      <c r="H7227">
        <v>9422040439</v>
      </c>
      <c r="J7227" s="34" t="s">
        <v>1222</v>
      </c>
      <c r="K7227" s="34" t="s">
        <v>17893</v>
      </c>
    </row>
    <row r="7228" spans="2:11">
      <c r="B7228" s="53">
        <v>43271</v>
      </c>
      <c r="C7228" s="34">
        <v>21333</v>
      </c>
      <c r="D7228" s="34" t="s">
        <v>17894</v>
      </c>
      <c r="E7228">
        <v>34</v>
      </c>
      <c r="F7228" s="34" t="s">
        <v>2123</v>
      </c>
      <c r="G7228">
        <v>7045155778</v>
      </c>
      <c r="J7228" s="34" t="s">
        <v>1222</v>
      </c>
      <c r="K7228" s="34" t="s">
        <v>17895</v>
      </c>
    </row>
    <row r="7229" spans="2:11">
      <c r="B7229" s="53">
        <v>43272</v>
      </c>
      <c r="C7229" s="34">
        <v>21334</v>
      </c>
      <c r="D7229" s="34" t="s">
        <v>17896</v>
      </c>
      <c r="E7229">
        <v>29</v>
      </c>
      <c r="F7229" s="34" t="s">
        <v>20</v>
      </c>
      <c r="G7229">
        <v>7507720154</v>
      </c>
      <c r="I7229" s="3" t="s">
        <v>17897</v>
      </c>
      <c r="J7229" s="34" t="s">
        <v>17899</v>
      </c>
      <c r="K7229" s="34" t="s">
        <v>17898</v>
      </c>
    </row>
    <row r="7230" spans="2:11">
      <c r="B7230" s="53">
        <v>43272</v>
      </c>
      <c r="C7230" s="34">
        <v>21335</v>
      </c>
      <c r="D7230" s="34" t="s">
        <v>17900</v>
      </c>
      <c r="E7230">
        <v>25</v>
      </c>
      <c r="F7230" s="34" t="s">
        <v>20</v>
      </c>
      <c r="G7230">
        <v>9767885658</v>
      </c>
      <c r="J7230" s="34" t="s">
        <v>28</v>
      </c>
      <c r="K7230" s="34" t="s">
        <v>17901</v>
      </c>
    </row>
    <row r="7231" spans="2:11">
      <c r="B7231" s="53">
        <v>43277</v>
      </c>
      <c r="C7231" s="34">
        <v>21336</v>
      </c>
      <c r="D7231" s="34" t="s">
        <v>17902</v>
      </c>
      <c r="E7231">
        <v>65</v>
      </c>
      <c r="F7231" s="34" t="s">
        <v>20</v>
      </c>
      <c r="G7231">
        <v>7489056656</v>
      </c>
      <c r="J7231" s="34" t="s">
        <v>327</v>
      </c>
      <c r="K7231" s="34" t="s">
        <v>17903</v>
      </c>
    </row>
    <row r="7232" spans="2:11">
      <c r="B7232" s="53">
        <v>43277</v>
      </c>
      <c r="C7232" s="34">
        <v>21337</v>
      </c>
      <c r="D7232" s="34" t="s">
        <v>17904</v>
      </c>
      <c r="E7232">
        <v>49</v>
      </c>
      <c r="F7232" s="34" t="s">
        <v>2123</v>
      </c>
      <c r="G7232">
        <v>9527730269</v>
      </c>
      <c r="I7232" s="3" t="s">
        <v>17905</v>
      </c>
      <c r="J7232" s="34" t="s">
        <v>1222</v>
      </c>
      <c r="K7232" s="34" t="s">
        <v>17906</v>
      </c>
    </row>
    <row r="7233" spans="2:11">
      <c r="B7233" s="53">
        <v>43277</v>
      </c>
      <c r="C7233" s="34">
        <v>21338</v>
      </c>
      <c r="D7233" s="34" t="s">
        <v>17907</v>
      </c>
      <c r="E7233">
        <v>28</v>
      </c>
      <c r="F7233" s="34" t="s">
        <v>2123</v>
      </c>
      <c r="G7233">
        <v>9823122727</v>
      </c>
      <c r="J7233" s="34" t="s">
        <v>1222</v>
      </c>
      <c r="K7233" s="34" t="s">
        <v>17908</v>
      </c>
    </row>
    <row r="7234" spans="2:11">
      <c r="B7234" s="53">
        <v>43277</v>
      </c>
      <c r="C7234" s="34">
        <v>21339</v>
      </c>
      <c r="D7234" s="34" t="s">
        <v>17909</v>
      </c>
      <c r="E7234">
        <v>11</v>
      </c>
      <c r="F7234" s="34" t="s">
        <v>20</v>
      </c>
      <c r="G7234">
        <v>8275200951</v>
      </c>
      <c r="J7234" s="34" t="s">
        <v>256</v>
      </c>
      <c r="K7234" s="34" t="s">
        <v>17910</v>
      </c>
    </row>
    <row r="7235" spans="2:11">
      <c r="B7235" s="53">
        <v>43277</v>
      </c>
      <c r="C7235" s="34">
        <v>21340</v>
      </c>
      <c r="D7235" s="34" t="s">
        <v>17911</v>
      </c>
      <c r="E7235">
        <v>60</v>
      </c>
      <c r="F7235" s="34" t="s">
        <v>2123</v>
      </c>
      <c r="G7235">
        <v>9421655570</v>
      </c>
      <c r="I7235" s="3" t="s">
        <v>17912</v>
      </c>
      <c r="J7235" s="34" t="s">
        <v>1222</v>
      </c>
      <c r="K7235" s="34" t="s">
        <v>17913</v>
      </c>
    </row>
    <row r="7236" spans="2:11">
      <c r="B7236" s="53">
        <v>43277</v>
      </c>
      <c r="C7236" s="34">
        <v>21341</v>
      </c>
      <c r="D7236" s="34" t="s">
        <v>17915</v>
      </c>
      <c r="E7236">
        <v>48</v>
      </c>
      <c r="F7236" s="34" t="s">
        <v>20</v>
      </c>
      <c r="G7236">
        <v>7038601255</v>
      </c>
      <c r="I7236" s="3" t="s">
        <v>17916</v>
      </c>
      <c r="J7236" s="34" t="s">
        <v>28</v>
      </c>
      <c r="K7236" s="34" t="s">
        <v>17917</v>
      </c>
    </row>
    <row r="7237" spans="2:11">
      <c r="B7237" s="53">
        <v>43277</v>
      </c>
      <c r="C7237" s="34">
        <v>21342</v>
      </c>
      <c r="D7237" s="34" t="s">
        <v>17918</v>
      </c>
      <c r="E7237">
        <v>69</v>
      </c>
      <c r="F7237" s="34" t="s">
        <v>20</v>
      </c>
      <c r="G7237">
        <v>67225734</v>
      </c>
      <c r="H7237">
        <v>7798889865</v>
      </c>
      <c r="I7237" s="3" t="s">
        <v>17919</v>
      </c>
      <c r="J7237" s="34" t="s">
        <v>327</v>
      </c>
      <c r="K7237" s="34" t="s">
        <v>17920</v>
      </c>
    </row>
    <row r="7238" spans="2:11">
      <c r="B7238" s="53">
        <v>43277</v>
      </c>
      <c r="C7238" s="34">
        <v>21343</v>
      </c>
      <c r="D7238" s="34" t="s">
        <v>17921</v>
      </c>
      <c r="E7238">
        <v>55</v>
      </c>
      <c r="F7238" s="34" t="s">
        <v>2123</v>
      </c>
      <c r="H7238">
        <v>8805335275</v>
      </c>
      <c r="J7238" s="34" t="s">
        <v>1222</v>
      </c>
      <c r="K7238" s="34" t="s">
        <v>17922</v>
      </c>
    </row>
    <row r="7239" spans="2:11">
      <c r="B7239" s="53">
        <v>43277</v>
      </c>
      <c r="C7239" s="34">
        <v>21344</v>
      </c>
      <c r="D7239" s="34" t="s">
        <v>17923</v>
      </c>
      <c r="E7239">
        <v>59</v>
      </c>
      <c r="F7239" s="34" t="s">
        <v>20</v>
      </c>
      <c r="G7239">
        <v>9823085621</v>
      </c>
      <c r="J7239" s="34" t="s">
        <v>327</v>
      </c>
      <c r="K7239" s="34" t="s">
        <v>17924</v>
      </c>
    </row>
    <row r="7240" spans="2:11">
      <c r="B7240" s="53">
        <v>43277</v>
      </c>
      <c r="C7240" s="34">
        <v>21345</v>
      </c>
      <c r="D7240" s="34" t="s">
        <v>17925</v>
      </c>
      <c r="E7240">
        <v>40</v>
      </c>
      <c r="F7240" s="34" t="s">
        <v>20</v>
      </c>
      <c r="G7240">
        <v>8605105858</v>
      </c>
      <c r="I7240" s="34" t="s">
        <v>17926</v>
      </c>
      <c r="J7240" s="34" t="s">
        <v>17018</v>
      </c>
      <c r="K7240" s="34" t="s">
        <v>17927</v>
      </c>
    </row>
    <row r="7241" spans="2:11">
      <c r="B7241" s="53">
        <v>43277</v>
      </c>
      <c r="C7241" s="34">
        <v>21346</v>
      </c>
      <c r="D7241" s="34" t="s">
        <v>17928</v>
      </c>
      <c r="E7241">
        <v>63</v>
      </c>
      <c r="F7241" s="34" t="s">
        <v>20</v>
      </c>
      <c r="G7241">
        <v>9921352075</v>
      </c>
      <c r="J7241" s="34" t="s">
        <v>28</v>
      </c>
      <c r="K7241" s="34" t="s">
        <v>17929</v>
      </c>
    </row>
    <row r="7242" spans="2:11">
      <c r="B7242" s="53">
        <v>43278</v>
      </c>
      <c r="C7242" s="34">
        <v>21347</v>
      </c>
      <c r="D7242" s="34" t="s">
        <v>17930</v>
      </c>
      <c r="E7242">
        <v>49</v>
      </c>
      <c r="F7242" s="34" t="s">
        <v>20</v>
      </c>
      <c r="G7242">
        <v>9970795910</v>
      </c>
      <c r="H7242">
        <v>9420544331</v>
      </c>
      <c r="J7242" s="34" t="s">
        <v>294</v>
      </c>
      <c r="K7242" s="34" t="s">
        <v>17931</v>
      </c>
    </row>
    <row r="7243" spans="2:11">
      <c r="B7243" s="53">
        <v>43278</v>
      </c>
      <c r="C7243" s="34">
        <v>21348</v>
      </c>
      <c r="D7243" s="34" t="s">
        <v>17932</v>
      </c>
      <c r="E7243">
        <v>45</v>
      </c>
      <c r="F7243" s="34" t="s">
        <v>20</v>
      </c>
      <c r="G7243">
        <v>8805842086</v>
      </c>
      <c r="J7243" s="34" t="s">
        <v>294</v>
      </c>
      <c r="K7243" s="34" t="s">
        <v>17933</v>
      </c>
    </row>
    <row r="7244" spans="2:11">
      <c r="B7244" s="53">
        <v>43278</v>
      </c>
      <c r="C7244" s="34">
        <v>21349</v>
      </c>
      <c r="D7244" s="34" t="s">
        <v>17934</v>
      </c>
      <c r="E7244">
        <v>50</v>
      </c>
      <c r="F7244" s="34" t="s">
        <v>20</v>
      </c>
      <c r="G7244">
        <v>9970396401</v>
      </c>
      <c r="J7244" s="34" t="s">
        <v>28</v>
      </c>
      <c r="K7244" s="34" t="s">
        <v>17935</v>
      </c>
    </row>
    <row r="7245" spans="2:11">
      <c r="B7245" s="53">
        <v>43278</v>
      </c>
      <c r="C7245" s="34">
        <v>21350</v>
      </c>
      <c r="D7245" s="34" t="s">
        <v>17936</v>
      </c>
      <c r="E7245">
        <v>20</v>
      </c>
      <c r="F7245" s="34" t="s">
        <v>20</v>
      </c>
      <c r="G7245">
        <v>9403773430</v>
      </c>
      <c r="I7245" s="3" t="s">
        <v>17937</v>
      </c>
      <c r="J7245" s="34" t="s">
        <v>256</v>
      </c>
      <c r="K7245" s="34" t="s">
        <v>17938</v>
      </c>
    </row>
    <row r="7246" spans="2:11">
      <c r="B7246" s="53">
        <v>43278</v>
      </c>
      <c r="C7246" s="34">
        <v>21351</v>
      </c>
      <c r="D7246" s="34" t="s">
        <v>17939</v>
      </c>
      <c r="E7246">
        <v>41</v>
      </c>
      <c r="F7246" s="34" t="s">
        <v>20</v>
      </c>
      <c r="G7246">
        <v>8007812337</v>
      </c>
      <c r="J7246" s="34" t="s">
        <v>1303</v>
      </c>
      <c r="K7246" s="34" t="s">
        <v>17940</v>
      </c>
    </row>
    <row r="7247" spans="2:11">
      <c r="B7247" s="53">
        <v>43278</v>
      </c>
      <c r="C7247" s="34">
        <v>21352</v>
      </c>
      <c r="D7247" s="34" t="s">
        <v>17941</v>
      </c>
      <c r="E7247">
        <v>22</v>
      </c>
      <c r="F7247" s="34" t="s">
        <v>20</v>
      </c>
      <c r="G7247">
        <v>9850006397</v>
      </c>
      <c r="I7247" s="3" t="s">
        <v>17942</v>
      </c>
      <c r="J7247" s="34" t="s">
        <v>256</v>
      </c>
      <c r="K7247" s="34" t="s">
        <v>17943</v>
      </c>
    </row>
    <row r="7248" spans="2:11">
      <c r="B7248" s="53">
        <v>43278</v>
      </c>
      <c r="C7248" s="34">
        <v>21353</v>
      </c>
      <c r="D7248" s="34" t="s">
        <v>17944</v>
      </c>
      <c r="E7248">
        <v>30</v>
      </c>
      <c r="F7248" s="34" t="s">
        <v>20</v>
      </c>
      <c r="G7248">
        <v>7738042345</v>
      </c>
      <c r="J7248" s="34" t="s">
        <v>1303</v>
      </c>
      <c r="K7248" s="34" t="s">
        <v>17945</v>
      </c>
    </row>
    <row r="7249" spans="2:11">
      <c r="B7249" s="53">
        <v>43279</v>
      </c>
      <c r="C7249" s="34">
        <v>21354</v>
      </c>
      <c r="D7249" s="34" t="s">
        <v>17946</v>
      </c>
      <c r="E7249">
        <v>44</v>
      </c>
      <c r="F7249" s="34" t="s">
        <v>2123</v>
      </c>
      <c r="G7249">
        <v>9421522655</v>
      </c>
      <c r="J7249" s="34" t="s">
        <v>1222</v>
      </c>
      <c r="K7249" s="34" t="s">
        <v>17947</v>
      </c>
    </row>
    <row r="7250" spans="2:11">
      <c r="B7250" s="53">
        <v>43279</v>
      </c>
      <c r="C7250" s="34">
        <v>21355</v>
      </c>
      <c r="D7250" s="34" t="s">
        <v>17948</v>
      </c>
      <c r="E7250">
        <v>23</v>
      </c>
      <c r="F7250" s="34" t="s">
        <v>20</v>
      </c>
      <c r="G7250">
        <v>9673741882</v>
      </c>
      <c r="I7250" s="3" t="s">
        <v>17949</v>
      </c>
      <c r="K7250" s="34" t="s">
        <v>17950</v>
      </c>
    </row>
    <row r="7251" spans="2:11">
      <c r="B7251" s="53">
        <v>43279</v>
      </c>
      <c r="C7251" s="34">
        <v>21356</v>
      </c>
      <c r="D7251" s="34" t="s">
        <v>17951</v>
      </c>
      <c r="E7251">
        <v>22</v>
      </c>
      <c r="F7251" s="34" t="s">
        <v>2123</v>
      </c>
      <c r="G7251">
        <v>9766440303</v>
      </c>
      <c r="J7251" s="34" t="s">
        <v>1222</v>
      </c>
      <c r="K7251" s="34" t="s">
        <v>17952</v>
      </c>
    </row>
    <row r="7252" spans="2:11">
      <c r="C7252" s="34">
        <v>21357</v>
      </c>
    </row>
    <row r="7253" spans="2:11">
      <c r="C7253" s="34">
        <v>21358</v>
      </c>
    </row>
    <row r="7254" spans="2:11">
      <c r="C7254" s="34">
        <v>21359</v>
      </c>
    </row>
    <row r="7255" spans="2:11">
      <c r="C7255" s="34">
        <v>21360</v>
      </c>
    </row>
    <row r="7256" spans="2:11">
      <c r="C7256" s="34">
        <v>21361</v>
      </c>
    </row>
    <row r="7257" spans="2:11">
      <c r="C7257" s="34">
        <v>21362</v>
      </c>
    </row>
    <row r="7258" spans="2:11">
      <c r="C7258" s="34">
        <v>21363</v>
      </c>
    </row>
    <row r="7259" spans="2:11">
      <c r="C7259" s="34">
        <v>21364</v>
      </c>
    </row>
    <row r="7260" spans="2:11">
      <c r="C7260" s="34">
        <v>21365</v>
      </c>
    </row>
    <row r="7261" spans="2:11">
      <c r="C7261" s="34">
        <v>21366</v>
      </c>
    </row>
    <row r="7262" spans="2:11">
      <c r="C7262" s="34">
        <v>21367</v>
      </c>
    </row>
    <row r="7263" spans="2:11">
      <c r="C7263" s="34">
        <v>21368</v>
      </c>
    </row>
    <row r="7264" spans="2:11">
      <c r="C7264" s="34">
        <v>21369</v>
      </c>
    </row>
    <row r="7265" spans="3:3">
      <c r="C7265" s="34">
        <v>21370</v>
      </c>
    </row>
    <row r="7266" spans="3:3">
      <c r="C7266" s="34">
        <v>21371</v>
      </c>
    </row>
    <row r="7267" spans="3:3">
      <c r="C7267" s="34">
        <v>21372</v>
      </c>
    </row>
    <row r="7268" spans="3:3">
      <c r="C7268" s="34">
        <v>21373</v>
      </c>
    </row>
    <row r="7269" spans="3:3">
      <c r="C7269" s="34">
        <v>21374</v>
      </c>
    </row>
    <row r="7270" spans="3:3">
      <c r="C7270" s="34">
        <v>21375</v>
      </c>
    </row>
    <row r="7271" spans="3:3">
      <c r="C7271" s="34">
        <v>21376</v>
      </c>
    </row>
    <row r="7272" spans="3:3">
      <c r="C7272" s="34">
        <v>21377</v>
      </c>
    </row>
    <row r="7273" spans="3:3">
      <c r="C7273" s="34">
        <v>21378</v>
      </c>
    </row>
    <row r="7274" spans="3:3">
      <c r="C7274" s="34">
        <v>21379</v>
      </c>
    </row>
    <row r="7275" spans="3:3">
      <c r="C7275" s="34">
        <v>21380</v>
      </c>
    </row>
    <row r="7276" spans="3:3">
      <c r="C7276" s="34">
        <v>21381</v>
      </c>
    </row>
    <row r="7277" spans="3:3">
      <c r="C7277" s="34">
        <v>21382</v>
      </c>
    </row>
    <row r="7278" spans="3:3">
      <c r="C7278" s="34">
        <v>21383</v>
      </c>
    </row>
    <row r="7279" spans="3:3">
      <c r="C7279" s="34">
        <v>21384</v>
      </c>
    </row>
    <row r="7280" spans="3:3">
      <c r="C7280" s="34">
        <v>21385</v>
      </c>
    </row>
    <row r="7281" spans="3:3">
      <c r="C7281" s="34">
        <v>21386</v>
      </c>
    </row>
    <row r="7282" spans="3:3">
      <c r="C7282" s="34">
        <v>21387</v>
      </c>
    </row>
    <row r="7283" spans="3:3">
      <c r="C7283" s="34">
        <v>21388</v>
      </c>
    </row>
    <row r="7284" spans="3:3">
      <c r="C7284" s="34">
        <v>21389</v>
      </c>
    </row>
    <row r="7285" spans="3:3">
      <c r="C7285" s="34">
        <v>21390</v>
      </c>
    </row>
    <row r="7286" spans="3:3">
      <c r="C7286" s="34">
        <v>21391</v>
      </c>
    </row>
    <row r="7287" spans="3:3">
      <c r="C7287" s="34">
        <v>21392</v>
      </c>
    </row>
    <row r="7288" spans="3:3">
      <c r="C7288" s="34">
        <v>21393</v>
      </c>
    </row>
    <row r="7289" spans="3:3">
      <c r="C7289" s="34">
        <v>21394</v>
      </c>
    </row>
    <row r="7290" spans="3:3">
      <c r="C7290" s="34">
        <v>21395</v>
      </c>
    </row>
    <row r="7291" spans="3:3">
      <c r="C7291" s="34">
        <v>21396</v>
      </c>
    </row>
    <row r="7292" spans="3:3">
      <c r="C7292" s="34">
        <v>21397</v>
      </c>
    </row>
    <row r="7293" spans="3:3">
      <c r="C7293" s="34">
        <v>21398</v>
      </c>
    </row>
    <row r="7294" spans="3:3">
      <c r="C7294" s="34">
        <v>21399</v>
      </c>
    </row>
    <row r="7295" spans="3:3">
      <c r="C7295" s="34">
        <v>21400</v>
      </c>
    </row>
    <row r="7296" spans="3:3">
      <c r="C7296" s="34">
        <v>21401</v>
      </c>
    </row>
    <row r="7297" spans="3:3">
      <c r="C7297" s="34">
        <v>21402</v>
      </c>
    </row>
    <row r="7298" spans="3:3">
      <c r="C7298" s="34">
        <v>21403</v>
      </c>
    </row>
    <row r="7299" spans="3:3">
      <c r="C7299" s="34">
        <v>21404</v>
      </c>
    </row>
    <row r="7300" spans="3:3">
      <c r="C7300" s="34">
        <v>21405</v>
      </c>
    </row>
    <row r="7301" spans="3:3">
      <c r="C7301" s="34">
        <v>21406</v>
      </c>
    </row>
    <row r="7302" spans="3:3">
      <c r="C7302" s="34">
        <v>21407</v>
      </c>
    </row>
    <row r="7303" spans="3:3">
      <c r="C7303" s="34">
        <v>21408</v>
      </c>
    </row>
    <row r="7304" spans="3:3">
      <c r="C7304" s="34">
        <v>21409</v>
      </c>
    </row>
    <row r="7305" spans="3:3">
      <c r="C7305" s="34">
        <v>21410</v>
      </c>
    </row>
    <row r="7306" spans="3:3">
      <c r="C7306" s="34">
        <v>21411</v>
      </c>
    </row>
    <row r="7307" spans="3:3">
      <c r="C7307" s="34">
        <v>21412</v>
      </c>
    </row>
    <row r="7308" spans="3:3">
      <c r="C7308" s="34">
        <v>21413</v>
      </c>
    </row>
    <row r="7309" spans="3:3">
      <c r="C7309" s="34">
        <v>21414</v>
      </c>
    </row>
    <row r="7310" spans="3:3">
      <c r="C7310" s="34">
        <v>21415</v>
      </c>
    </row>
    <row r="7311" spans="3:3">
      <c r="C7311" s="34">
        <v>21416</v>
      </c>
    </row>
    <row r="7312" spans="3:3">
      <c r="C7312" s="34">
        <v>21417</v>
      </c>
    </row>
    <row r="7313" spans="3:3">
      <c r="C7313" s="34">
        <v>21418</v>
      </c>
    </row>
    <row r="7314" spans="3:3">
      <c r="C7314" s="34">
        <v>21419</v>
      </c>
    </row>
    <row r="7315" spans="3:3">
      <c r="C7315" s="34">
        <v>21420</v>
      </c>
    </row>
    <row r="7316" spans="3:3">
      <c r="C7316" s="34">
        <v>21421</v>
      </c>
    </row>
    <row r="7317" spans="3:3">
      <c r="C7317" s="34">
        <v>21422</v>
      </c>
    </row>
    <row r="7318" spans="3:3">
      <c r="C7318" s="34">
        <v>21423</v>
      </c>
    </row>
    <row r="7319" spans="3:3">
      <c r="C7319" s="34">
        <v>21424</v>
      </c>
    </row>
    <row r="7320" spans="3:3">
      <c r="C7320" s="34">
        <v>21425</v>
      </c>
    </row>
    <row r="7321" spans="3:3">
      <c r="C7321" s="34">
        <v>21426</v>
      </c>
    </row>
    <row r="7322" spans="3:3">
      <c r="C7322" s="34">
        <v>21427</v>
      </c>
    </row>
    <row r="7323" spans="3:3">
      <c r="C7323" s="34">
        <v>21428</v>
      </c>
    </row>
    <row r="7324" spans="3:3">
      <c r="C7324" s="34">
        <v>21429</v>
      </c>
    </row>
    <row r="7325" spans="3:3">
      <c r="C7325" s="34">
        <v>21430</v>
      </c>
    </row>
    <row r="7326" spans="3:3">
      <c r="C7326" s="34">
        <v>21431</v>
      </c>
    </row>
    <row r="7327" spans="3:3">
      <c r="C7327" s="34">
        <v>21432</v>
      </c>
    </row>
    <row r="7328" spans="3:3">
      <c r="C7328" s="34">
        <v>21433</v>
      </c>
    </row>
    <row r="7329" spans="3:3">
      <c r="C7329" s="34">
        <v>21434</v>
      </c>
    </row>
    <row r="7330" spans="3:3">
      <c r="C7330" s="34">
        <v>21435</v>
      </c>
    </row>
    <row r="7331" spans="3:3">
      <c r="C7331" s="34">
        <v>21436</v>
      </c>
    </row>
    <row r="7332" spans="3:3">
      <c r="C7332" s="34">
        <v>21437</v>
      </c>
    </row>
    <row r="7333" spans="3:3">
      <c r="C7333" s="34">
        <v>21438</v>
      </c>
    </row>
    <row r="7334" spans="3:3">
      <c r="C7334" s="34">
        <v>21439</v>
      </c>
    </row>
    <row r="7335" spans="3:3">
      <c r="C7335" s="34">
        <v>21440</v>
      </c>
    </row>
    <row r="7336" spans="3:3">
      <c r="C7336" s="34">
        <v>21441</v>
      </c>
    </row>
    <row r="7337" spans="3:3">
      <c r="C7337" s="34">
        <v>21442</v>
      </c>
    </row>
    <row r="7338" spans="3:3">
      <c r="C7338" s="34">
        <v>21443</v>
      </c>
    </row>
    <row r="7339" spans="3:3">
      <c r="C7339" s="34">
        <v>21444</v>
      </c>
    </row>
    <row r="7340" spans="3:3">
      <c r="C7340" s="34">
        <v>21445</v>
      </c>
    </row>
    <row r="7341" spans="3:3">
      <c r="C7341" s="34">
        <v>21446</v>
      </c>
    </row>
    <row r="7342" spans="3:3">
      <c r="C7342" s="34">
        <v>21447</v>
      </c>
    </row>
    <row r="7343" spans="3:3">
      <c r="C7343" s="34">
        <v>21448</v>
      </c>
    </row>
    <row r="7344" spans="3:3">
      <c r="C7344" s="34">
        <v>21449</v>
      </c>
    </row>
    <row r="7345" spans="3:3">
      <c r="C7345" s="34">
        <v>21450</v>
      </c>
    </row>
    <row r="7346" spans="3:3">
      <c r="C7346" s="34">
        <v>21451</v>
      </c>
    </row>
    <row r="7347" spans="3:3">
      <c r="C7347" s="34">
        <v>21452</v>
      </c>
    </row>
    <row r="7348" spans="3:3">
      <c r="C7348" s="34">
        <v>21453</v>
      </c>
    </row>
    <row r="7349" spans="3:3">
      <c r="C7349" s="34">
        <v>21454</v>
      </c>
    </row>
    <row r="7350" spans="3:3">
      <c r="C7350" s="34">
        <v>21455</v>
      </c>
    </row>
    <row r="7351" spans="3:3">
      <c r="C7351" s="34">
        <v>21456</v>
      </c>
    </row>
    <row r="7352" spans="3:3">
      <c r="C7352" s="34">
        <v>21457</v>
      </c>
    </row>
    <row r="7353" spans="3:3">
      <c r="C7353" s="34">
        <v>21458</v>
      </c>
    </row>
    <row r="7354" spans="3:3">
      <c r="C7354" s="34">
        <v>21459</v>
      </c>
    </row>
    <row r="7355" spans="3:3">
      <c r="C7355" s="34">
        <v>21460</v>
      </c>
    </row>
    <row r="7356" spans="3:3">
      <c r="C7356" s="34">
        <v>21461</v>
      </c>
    </row>
    <row r="7357" spans="3:3">
      <c r="C7357" s="34">
        <v>21462</v>
      </c>
    </row>
    <row r="7358" spans="3:3">
      <c r="C7358" s="34">
        <v>21463</v>
      </c>
    </row>
    <row r="7359" spans="3:3">
      <c r="C7359" s="34">
        <v>21464</v>
      </c>
    </row>
    <row r="7360" spans="3:3">
      <c r="C7360" s="34">
        <v>21465</v>
      </c>
    </row>
    <row r="7361" spans="3:3">
      <c r="C7361" s="34">
        <v>21466</v>
      </c>
    </row>
    <row r="7362" spans="3:3">
      <c r="C7362" s="34">
        <v>21467</v>
      </c>
    </row>
    <row r="7363" spans="3:3">
      <c r="C7363" s="34">
        <v>21468</v>
      </c>
    </row>
    <row r="7364" spans="3:3">
      <c r="C7364" s="34">
        <v>21469</v>
      </c>
    </row>
    <row r="7365" spans="3:3">
      <c r="C7365" s="34">
        <v>21470</v>
      </c>
    </row>
    <row r="7366" spans="3:3">
      <c r="C7366" s="34">
        <v>21471</v>
      </c>
    </row>
    <row r="7367" spans="3:3">
      <c r="C7367" s="34">
        <v>21472</v>
      </c>
    </row>
    <row r="7368" spans="3:3">
      <c r="C7368" s="34">
        <v>21473</v>
      </c>
    </row>
    <row r="7369" spans="3:3">
      <c r="C7369" s="34">
        <v>21474</v>
      </c>
    </row>
    <row r="7370" spans="3:3">
      <c r="C7370" s="34">
        <v>21475</v>
      </c>
    </row>
    <row r="7371" spans="3:3">
      <c r="C7371" s="34">
        <v>21476</v>
      </c>
    </row>
    <row r="7372" spans="3:3">
      <c r="C7372" s="34">
        <v>21477</v>
      </c>
    </row>
    <row r="7373" spans="3:3">
      <c r="C7373" s="34">
        <v>21478</v>
      </c>
    </row>
    <row r="7374" spans="3:3">
      <c r="C7374" s="34">
        <v>21479</v>
      </c>
    </row>
    <row r="7375" spans="3:3">
      <c r="C7375" s="34">
        <v>21480</v>
      </c>
    </row>
    <row r="7376" spans="3:3">
      <c r="C7376" s="34">
        <v>21481</v>
      </c>
    </row>
    <row r="7377" spans="3:3">
      <c r="C7377" s="34">
        <v>21482</v>
      </c>
    </row>
    <row r="7378" spans="3:3">
      <c r="C7378" s="34">
        <v>21483</v>
      </c>
    </row>
    <row r="7379" spans="3:3">
      <c r="C7379" s="34">
        <v>21484</v>
      </c>
    </row>
    <row r="7380" spans="3:3">
      <c r="C7380" s="34">
        <v>21485</v>
      </c>
    </row>
    <row r="7381" spans="3:3">
      <c r="C7381" s="34">
        <v>21486</v>
      </c>
    </row>
    <row r="7382" spans="3:3">
      <c r="C7382" s="34">
        <v>21487</v>
      </c>
    </row>
    <row r="7383" spans="3:3">
      <c r="C7383" s="34">
        <v>21488</v>
      </c>
    </row>
    <row r="7384" spans="3:3">
      <c r="C7384" s="34">
        <v>21489</v>
      </c>
    </row>
    <row r="7385" spans="3:3">
      <c r="C7385" s="34">
        <v>21490</v>
      </c>
    </row>
    <row r="7386" spans="3:3">
      <c r="C7386" s="34">
        <v>21491</v>
      </c>
    </row>
    <row r="7387" spans="3:3">
      <c r="C7387" s="34">
        <v>21492</v>
      </c>
    </row>
    <row r="7388" spans="3:3">
      <c r="C7388" s="34">
        <v>21493</v>
      </c>
    </row>
    <row r="7389" spans="3:3">
      <c r="C7389" s="34">
        <v>21494</v>
      </c>
    </row>
    <row r="7390" spans="3:3">
      <c r="C7390" s="34">
        <v>21495</v>
      </c>
    </row>
    <row r="7391" spans="3:3">
      <c r="C7391" s="34">
        <v>21496</v>
      </c>
    </row>
    <row r="7392" spans="3:3">
      <c r="C7392" s="34">
        <v>21497</v>
      </c>
    </row>
    <row r="7393" spans="3:3">
      <c r="C7393" s="34">
        <v>21498</v>
      </c>
    </row>
    <row r="7394" spans="3:3">
      <c r="C7394" s="34">
        <v>21499</v>
      </c>
    </row>
    <row r="7395" spans="3:3">
      <c r="C7395" s="34">
        <v>21500</v>
      </c>
    </row>
    <row r="7396" spans="3:3">
      <c r="C7396" s="34">
        <v>21501</v>
      </c>
    </row>
    <row r="7397" spans="3:3">
      <c r="C7397" s="34">
        <v>21502</v>
      </c>
    </row>
    <row r="7398" spans="3:3">
      <c r="C7398" s="34">
        <v>21503</v>
      </c>
    </row>
    <row r="7399" spans="3:3">
      <c r="C7399" s="34">
        <v>21504</v>
      </c>
    </row>
    <row r="7400" spans="3:3">
      <c r="C7400" s="34">
        <v>21505</v>
      </c>
    </row>
    <row r="7401" spans="3:3">
      <c r="C7401" s="34">
        <v>21506</v>
      </c>
    </row>
    <row r="7402" spans="3:3">
      <c r="C7402" s="34">
        <v>21507</v>
      </c>
    </row>
    <row r="7403" spans="3:3">
      <c r="C7403" s="34">
        <v>21508</v>
      </c>
    </row>
    <row r="7404" spans="3:3">
      <c r="C7404" s="34">
        <v>21509</v>
      </c>
    </row>
    <row r="7405" spans="3:3">
      <c r="C7405" s="34">
        <v>21510</v>
      </c>
    </row>
    <row r="7406" spans="3:3">
      <c r="C7406" s="34">
        <v>21511</v>
      </c>
    </row>
    <row r="7407" spans="3:3">
      <c r="C7407" s="34">
        <v>21512</v>
      </c>
    </row>
    <row r="7408" spans="3:3">
      <c r="C7408" s="34">
        <v>21513</v>
      </c>
    </row>
    <row r="7409" spans="3:3">
      <c r="C7409" s="34">
        <v>21514</v>
      </c>
    </row>
    <row r="7410" spans="3:3">
      <c r="C7410" s="34">
        <v>21515</v>
      </c>
    </row>
    <row r="7411" spans="3:3">
      <c r="C7411" s="34">
        <v>21516</v>
      </c>
    </row>
    <row r="7412" spans="3:3">
      <c r="C7412" s="34">
        <v>21517</v>
      </c>
    </row>
    <row r="7413" spans="3:3">
      <c r="C7413" s="34">
        <v>21518</v>
      </c>
    </row>
    <row r="7414" spans="3:3">
      <c r="C7414" s="34">
        <v>21519</v>
      </c>
    </row>
    <row r="7415" spans="3:3">
      <c r="C7415" s="34">
        <v>21520</v>
      </c>
    </row>
    <row r="7416" spans="3:3">
      <c r="C7416" s="34">
        <v>21521</v>
      </c>
    </row>
    <row r="7417" spans="3:3">
      <c r="C7417" s="34">
        <v>21522</v>
      </c>
    </row>
    <row r="7418" spans="3:3">
      <c r="C7418" s="34">
        <v>21523</v>
      </c>
    </row>
    <row r="7419" spans="3:3">
      <c r="C7419" s="34">
        <v>21524</v>
      </c>
    </row>
    <row r="7420" spans="3:3">
      <c r="C7420" s="34">
        <v>21525</v>
      </c>
    </row>
    <row r="7421" spans="3:3">
      <c r="C7421" s="34">
        <v>21526</v>
      </c>
    </row>
    <row r="7422" spans="3:3">
      <c r="C7422" s="34">
        <v>21527</v>
      </c>
    </row>
    <row r="7423" spans="3:3">
      <c r="C7423" s="34">
        <v>21528</v>
      </c>
    </row>
    <row r="7424" spans="3:3">
      <c r="C7424" s="34">
        <v>21529</v>
      </c>
    </row>
    <row r="7425" spans="3:3">
      <c r="C7425" s="34">
        <v>21530</v>
      </c>
    </row>
    <row r="7426" spans="3:3">
      <c r="C7426" s="34">
        <v>21531</v>
      </c>
    </row>
    <row r="7427" spans="3:3">
      <c r="C7427" s="34">
        <v>21532</v>
      </c>
    </row>
    <row r="7428" spans="3:3">
      <c r="C7428" s="34">
        <v>21533</v>
      </c>
    </row>
    <row r="7429" spans="3:3">
      <c r="C7429" s="34">
        <v>21534</v>
      </c>
    </row>
    <row r="7430" spans="3:3">
      <c r="C7430" s="34">
        <v>21535</v>
      </c>
    </row>
    <row r="7431" spans="3:3">
      <c r="C7431" s="34">
        <v>21536</v>
      </c>
    </row>
    <row r="7432" spans="3:3">
      <c r="C7432" s="34">
        <v>21537</v>
      </c>
    </row>
    <row r="7433" spans="3:3">
      <c r="C7433" s="34">
        <v>21538</v>
      </c>
    </row>
    <row r="7434" spans="3:3">
      <c r="C7434" s="34">
        <v>21539</v>
      </c>
    </row>
    <row r="7435" spans="3:3">
      <c r="C7435" s="34">
        <v>21540</v>
      </c>
    </row>
    <row r="7436" spans="3:3">
      <c r="C7436" s="34">
        <v>21541</v>
      </c>
    </row>
    <row r="7437" spans="3:3">
      <c r="C7437" s="34">
        <v>21542</v>
      </c>
    </row>
    <row r="7438" spans="3:3">
      <c r="C7438" s="34">
        <v>21543</v>
      </c>
    </row>
    <row r="7439" spans="3:3">
      <c r="C7439" s="34">
        <v>21544</v>
      </c>
    </row>
    <row r="7440" spans="3:3">
      <c r="C7440" s="34">
        <v>21545</v>
      </c>
    </row>
    <row r="7441" spans="3:3">
      <c r="C7441" s="34">
        <v>21546</v>
      </c>
    </row>
    <row r="7442" spans="3:3">
      <c r="C7442" s="34">
        <v>21547</v>
      </c>
    </row>
    <row r="7443" spans="3:3">
      <c r="C7443" s="34">
        <v>21548</v>
      </c>
    </row>
    <row r="7444" spans="3:3">
      <c r="C7444" s="34">
        <v>21549</v>
      </c>
    </row>
    <row r="7445" spans="3:3">
      <c r="C7445" s="34">
        <v>21550</v>
      </c>
    </row>
    <row r="7446" spans="3:3">
      <c r="C7446" s="34">
        <v>21551</v>
      </c>
    </row>
    <row r="7447" spans="3:3">
      <c r="C7447" s="34">
        <v>21552</v>
      </c>
    </row>
    <row r="7448" spans="3:3">
      <c r="C7448" s="34">
        <v>21553</v>
      </c>
    </row>
    <row r="7449" spans="3:3">
      <c r="C7449" s="34">
        <v>21554</v>
      </c>
    </row>
    <row r="7450" spans="3:3">
      <c r="C7450" s="34">
        <v>21555</v>
      </c>
    </row>
    <row r="7451" spans="3:3">
      <c r="C7451" s="34">
        <v>21556</v>
      </c>
    </row>
    <row r="7452" spans="3:3">
      <c r="C7452" s="34">
        <v>21557</v>
      </c>
    </row>
    <row r="7453" spans="3:3">
      <c r="C7453" s="34">
        <v>21558</v>
      </c>
    </row>
    <row r="7454" spans="3:3">
      <c r="C7454" s="34">
        <v>21559</v>
      </c>
    </row>
    <row r="7455" spans="3:3">
      <c r="C7455" s="34">
        <v>21560</v>
      </c>
    </row>
    <row r="7456" spans="3:3">
      <c r="C7456" s="34">
        <v>21561</v>
      </c>
    </row>
    <row r="7457" spans="3:3">
      <c r="C7457" s="34">
        <v>21562</v>
      </c>
    </row>
    <row r="7458" spans="3:3">
      <c r="C7458" s="34">
        <v>21563</v>
      </c>
    </row>
    <row r="7459" spans="3:3">
      <c r="C7459" s="34">
        <v>21564</v>
      </c>
    </row>
    <row r="7460" spans="3:3">
      <c r="C7460" s="34">
        <v>21565</v>
      </c>
    </row>
    <row r="7461" spans="3:3">
      <c r="C7461" s="34">
        <v>21566</v>
      </c>
    </row>
    <row r="7462" spans="3:3">
      <c r="C7462" s="34">
        <v>21567</v>
      </c>
    </row>
    <row r="7463" spans="3:3">
      <c r="C7463" s="34">
        <v>21568</v>
      </c>
    </row>
    <row r="7464" spans="3:3">
      <c r="C7464" s="34">
        <v>21569</v>
      </c>
    </row>
    <row r="7465" spans="3:3">
      <c r="C7465" s="34">
        <v>21570</v>
      </c>
    </row>
    <row r="7466" spans="3:3">
      <c r="C7466" s="34">
        <v>21571</v>
      </c>
    </row>
    <row r="7467" spans="3:3">
      <c r="C7467" s="34">
        <v>21572</v>
      </c>
    </row>
    <row r="7468" spans="3:3">
      <c r="C7468" s="34">
        <v>21573</v>
      </c>
    </row>
    <row r="7469" spans="3:3">
      <c r="C7469" s="34">
        <v>21574</v>
      </c>
    </row>
    <row r="7470" spans="3:3">
      <c r="C7470" s="34">
        <v>21575</v>
      </c>
    </row>
    <row r="7471" spans="3:3">
      <c r="C7471" s="34">
        <v>21576</v>
      </c>
    </row>
    <row r="7472" spans="3:3">
      <c r="C7472" s="34">
        <v>21577</v>
      </c>
    </row>
    <row r="7473" spans="3:3">
      <c r="C7473" s="34">
        <v>21578</v>
      </c>
    </row>
    <row r="7474" spans="3:3">
      <c r="C7474" s="34">
        <v>21579</v>
      </c>
    </row>
    <row r="7475" spans="3:3">
      <c r="C7475" s="34">
        <v>21580</v>
      </c>
    </row>
    <row r="7476" spans="3:3">
      <c r="C7476" s="34">
        <v>21581</v>
      </c>
    </row>
    <row r="7477" spans="3:3">
      <c r="C7477" s="34">
        <v>21582</v>
      </c>
    </row>
    <row r="7478" spans="3:3">
      <c r="C7478" s="34">
        <v>21583</v>
      </c>
    </row>
    <row r="7479" spans="3:3">
      <c r="C7479" s="34">
        <v>21584</v>
      </c>
    </row>
    <row r="7480" spans="3:3">
      <c r="C7480" s="34">
        <v>21585</v>
      </c>
    </row>
    <row r="7481" spans="3:3">
      <c r="C7481" s="34">
        <v>21586</v>
      </c>
    </row>
    <row r="7482" spans="3:3">
      <c r="C7482" s="34">
        <v>21587</v>
      </c>
    </row>
    <row r="7483" spans="3:3">
      <c r="C7483" s="34">
        <v>21588</v>
      </c>
    </row>
    <row r="7484" spans="3:3">
      <c r="C7484" s="34">
        <v>21589</v>
      </c>
    </row>
    <row r="7485" spans="3:3">
      <c r="C7485" s="34">
        <v>21590</v>
      </c>
    </row>
    <row r="7486" spans="3:3">
      <c r="C7486" s="34">
        <v>21591</v>
      </c>
    </row>
    <row r="7487" spans="3:3">
      <c r="C7487" s="34">
        <v>21592</v>
      </c>
    </row>
    <row r="7488" spans="3:3">
      <c r="C7488" s="34">
        <v>21593</v>
      </c>
    </row>
    <row r="7489" spans="3:3">
      <c r="C7489" s="34">
        <v>21594</v>
      </c>
    </row>
    <row r="7490" spans="3:3">
      <c r="C7490" s="34">
        <v>21595</v>
      </c>
    </row>
    <row r="7491" spans="3:3">
      <c r="C7491" s="34">
        <v>21596</v>
      </c>
    </row>
    <row r="7492" spans="3:3">
      <c r="C7492" s="34">
        <v>21597</v>
      </c>
    </row>
    <row r="7493" spans="3:3">
      <c r="C7493" s="34">
        <v>21598</v>
      </c>
    </row>
    <row r="7494" spans="3:3">
      <c r="C7494" s="34">
        <v>21599</v>
      </c>
    </row>
    <row r="7495" spans="3:3">
      <c r="C7495" s="34">
        <v>21600</v>
      </c>
    </row>
    <row r="7496" spans="3:3">
      <c r="C7496" s="34">
        <v>21601</v>
      </c>
    </row>
    <row r="7497" spans="3:3">
      <c r="C7497" s="34">
        <v>21602</v>
      </c>
    </row>
    <row r="7498" spans="3:3">
      <c r="C7498" s="34">
        <v>21603</v>
      </c>
    </row>
    <row r="7499" spans="3:3">
      <c r="C7499" s="34">
        <v>21604</v>
      </c>
    </row>
    <row r="7500" spans="3:3">
      <c r="C7500" s="34">
        <v>21605</v>
      </c>
    </row>
    <row r="7501" spans="3:3">
      <c r="C7501" s="34">
        <v>21606</v>
      </c>
    </row>
    <row r="7502" spans="3:3">
      <c r="C7502" s="34">
        <v>21607</v>
      </c>
    </row>
    <row r="7503" spans="3:3">
      <c r="C7503" s="34">
        <v>21608</v>
      </c>
    </row>
    <row r="7504" spans="3:3">
      <c r="C7504" s="34">
        <v>21609</v>
      </c>
    </row>
    <row r="7505" spans="3:3">
      <c r="C7505" s="34">
        <v>21610</v>
      </c>
    </row>
    <row r="7506" spans="3:3">
      <c r="C7506" s="34">
        <v>21611</v>
      </c>
    </row>
    <row r="7507" spans="3:3">
      <c r="C7507" s="34">
        <v>21612</v>
      </c>
    </row>
    <row r="7508" spans="3:3">
      <c r="C7508" s="34">
        <v>21613</v>
      </c>
    </row>
    <row r="7509" spans="3:3">
      <c r="C7509" s="34">
        <v>21614</v>
      </c>
    </row>
    <row r="7510" spans="3:3">
      <c r="C7510" s="34">
        <v>21615</v>
      </c>
    </row>
    <row r="7511" spans="3:3">
      <c r="C7511" s="34">
        <v>21616</v>
      </c>
    </row>
    <row r="7512" spans="3:3">
      <c r="C7512" s="34">
        <v>21617</v>
      </c>
    </row>
    <row r="7513" spans="3:3">
      <c r="C7513" s="34">
        <v>21618</v>
      </c>
    </row>
    <row r="7514" spans="3:3">
      <c r="C7514" s="34">
        <v>21619</v>
      </c>
    </row>
    <row r="7515" spans="3:3">
      <c r="C7515" s="34">
        <v>21620</v>
      </c>
    </row>
    <row r="7516" spans="3:3">
      <c r="C7516" s="34">
        <v>21621</v>
      </c>
    </row>
    <row r="7517" spans="3:3">
      <c r="C7517" s="34">
        <v>21622</v>
      </c>
    </row>
    <row r="7518" spans="3:3">
      <c r="C7518" s="34">
        <v>21623</v>
      </c>
    </row>
    <row r="7519" spans="3:3">
      <c r="C7519" s="34">
        <v>21624</v>
      </c>
    </row>
    <row r="7520" spans="3:3">
      <c r="C7520" s="34">
        <v>21625</v>
      </c>
    </row>
    <row r="7521" spans="3:3">
      <c r="C7521" s="34">
        <v>21626</v>
      </c>
    </row>
    <row r="7522" spans="3:3">
      <c r="C7522" s="34">
        <v>21627</v>
      </c>
    </row>
    <row r="7523" spans="3:3">
      <c r="C7523" s="34">
        <v>21628</v>
      </c>
    </row>
    <row r="7524" spans="3:3">
      <c r="C7524" s="34">
        <v>21629</v>
      </c>
    </row>
    <row r="7525" spans="3:3">
      <c r="C7525" s="34">
        <v>21630</v>
      </c>
    </row>
    <row r="7526" spans="3:3">
      <c r="C7526" s="34">
        <v>21631</v>
      </c>
    </row>
    <row r="7527" spans="3:3">
      <c r="C7527" s="34">
        <v>21632</v>
      </c>
    </row>
    <row r="7528" spans="3:3">
      <c r="C7528" s="34">
        <v>21633</v>
      </c>
    </row>
    <row r="7529" spans="3:3">
      <c r="C7529" s="34">
        <v>21634</v>
      </c>
    </row>
    <row r="7530" spans="3:3">
      <c r="C7530" s="34">
        <v>21635</v>
      </c>
    </row>
    <row r="7531" spans="3:3">
      <c r="C7531" s="34">
        <v>21636</v>
      </c>
    </row>
    <row r="7532" spans="3:3">
      <c r="C7532" s="34">
        <v>21637</v>
      </c>
    </row>
    <row r="7533" spans="3:3">
      <c r="C7533" s="34">
        <v>21638</v>
      </c>
    </row>
    <row r="7534" spans="3:3">
      <c r="C7534" s="34">
        <v>21639</v>
      </c>
    </row>
    <row r="7535" spans="3:3">
      <c r="C7535" s="34">
        <v>21640</v>
      </c>
    </row>
    <row r="7536" spans="3:3">
      <c r="C7536" s="34">
        <v>21641</v>
      </c>
    </row>
    <row r="7537" spans="3:3">
      <c r="C7537" s="34">
        <v>21642</v>
      </c>
    </row>
    <row r="7538" spans="3:3">
      <c r="C7538" s="34">
        <v>21643</v>
      </c>
    </row>
    <row r="7539" spans="3:3">
      <c r="C7539" s="34">
        <v>21644</v>
      </c>
    </row>
    <row r="7540" spans="3:3">
      <c r="C7540" s="34">
        <v>21645</v>
      </c>
    </row>
    <row r="7541" spans="3:3">
      <c r="C7541" s="34">
        <v>21646</v>
      </c>
    </row>
    <row r="7542" spans="3:3">
      <c r="C7542" s="34">
        <v>21647</v>
      </c>
    </row>
    <row r="7543" spans="3:3">
      <c r="C7543" s="34">
        <v>21648</v>
      </c>
    </row>
    <row r="7544" spans="3:3">
      <c r="C7544" s="34">
        <v>21649</v>
      </c>
    </row>
    <row r="7545" spans="3:3">
      <c r="C7545" s="34">
        <v>21650</v>
      </c>
    </row>
    <row r="7546" spans="3:3">
      <c r="C7546" s="34">
        <v>21651</v>
      </c>
    </row>
    <row r="7547" spans="3:3">
      <c r="C7547" s="34">
        <v>21652</v>
      </c>
    </row>
    <row r="7548" spans="3:3">
      <c r="C7548" s="34">
        <v>21653</v>
      </c>
    </row>
    <row r="7549" spans="3:3">
      <c r="C7549" s="34">
        <v>21654</v>
      </c>
    </row>
    <row r="7550" spans="3:3">
      <c r="C7550" s="34">
        <v>21655</v>
      </c>
    </row>
    <row r="7551" spans="3:3">
      <c r="C7551" s="34">
        <v>21656</v>
      </c>
    </row>
    <row r="7552" spans="3:3">
      <c r="C7552" s="34">
        <v>21657</v>
      </c>
    </row>
    <row r="7553" spans="3:3">
      <c r="C7553" s="34">
        <v>21658</v>
      </c>
    </row>
    <row r="7554" spans="3:3">
      <c r="C7554" s="34">
        <v>21659</v>
      </c>
    </row>
    <row r="7555" spans="3:3">
      <c r="C7555" s="34">
        <v>21660</v>
      </c>
    </row>
    <row r="7556" spans="3:3">
      <c r="C7556" s="34">
        <v>21661</v>
      </c>
    </row>
    <row r="7557" spans="3:3">
      <c r="C7557" s="34">
        <v>21662</v>
      </c>
    </row>
    <row r="7558" spans="3:3">
      <c r="C7558" s="34">
        <v>21663</v>
      </c>
    </row>
    <row r="7559" spans="3:3">
      <c r="C7559" s="34">
        <v>21664</v>
      </c>
    </row>
    <row r="7560" spans="3:3">
      <c r="C7560" s="34">
        <v>21665</v>
      </c>
    </row>
    <row r="7561" spans="3:3">
      <c r="C7561" s="34">
        <v>21666</v>
      </c>
    </row>
    <row r="7562" spans="3:3">
      <c r="C7562" s="34">
        <v>21667</v>
      </c>
    </row>
    <row r="7563" spans="3:3">
      <c r="C7563" s="34">
        <v>21668</v>
      </c>
    </row>
    <row r="7564" spans="3:3">
      <c r="C7564" s="34">
        <v>21669</v>
      </c>
    </row>
    <row r="1048576" spans="2:2">
      <c r="B1048576" s="53"/>
    </row>
  </sheetData>
  <conditionalFormatting sqref="K247:K251 K253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I5" r:id="rId1"/>
    <hyperlink ref="I7" r:id="rId2"/>
    <hyperlink ref="I9" r:id="rId3"/>
    <hyperlink ref="I13" r:id="rId4"/>
    <hyperlink ref="I19" r:id="rId5"/>
    <hyperlink ref="I20" r:id="rId6"/>
    <hyperlink ref="I26" r:id="rId7"/>
    <hyperlink ref="I27" r:id="rId8"/>
    <hyperlink ref="I28" r:id="rId9"/>
    <hyperlink ref="I31" r:id="rId10"/>
    <hyperlink ref="I32" r:id="rId11"/>
    <hyperlink ref="I34" r:id="rId12"/>
    <hyperlink ref="I37" r:id="rId13"/>
    <hyperlink ref="I38" r:id="rId14"/>
    <hyperlink ref="I43" r:id="rId15"/>
    <hyperlink ref="I52" r:id="rId16"/>
    <hyperlink ref="I44" r:id="rId17"/>
    <hyperlink ref="I47" r:id="rId18"/>
    <hyperlink ref="I50" r:id="rId19"/>
    <hyperlink ref="I53" r:id="rId20"/>
    <hyperlink ref="I54" r:id="rId21"/>
    <hyperlink ref="I55" r:id="rId22"/>
    <hyperlink ref="I57" r:id="rId23"/>
    <hyperlink ref="I58" r:id="rId24"/>
    <hyperlink ref="I59" r:id="rId25"/>
    <hyperlink ref="I61" r:id="rId26"/>
    <hyperlink ref="I62" r:id="rId27"/>
    <hyperlink ref="I65" r:id="rId28"/>
    <hyperlink ref="I69" r:id="rId29"/>
    <hyperlink ref="I70" r:id="rId30"/>
    <hyperlink ref="I71" r:id="rId31"/>
    <hyperlink ref="I73" r:id="rId32"/>
    <hyperlink ref="I90" r:id="rId33"/>
    <hyperlink ref="I91" r:id="rId34"/>
    <hyperlink ref="I92" r:id="rId35"/>
    <hyperlink ref="I75" r:id="rId36"/>
    <hyperlink ref="I78" r:id="rId37"/>
    <hyperlink ref="I80" r:id="rId38"/>
    <hyperlink ref="I81" r:id="rId39"/>
    <hyperlink ref="I82" r:id="rId40"/>
    <hyperlink ref="I95" r:id="rId41"/>
    <hyperlink ref="I96" r:id="rId42"/>
    <hyperlink ref="I97" r:id="rId43"/>
    <hyperlink ref="I100" r:id="rId44"/>
    <hyperlink ref="I123" r:id="rId45"/>
    <hyperlink ref="I104" r:id="rId46"/>
    <hyperlink ref="I108" r:id="rId47"/>
    <hyperlink ref="I112" r:id="rId48"/>
    <hyperlink ref="I113" r:id="rId49"/>
    <hyperlink ref="I116" r:id="rId50"/>
    <hyperlink ref="I117" r:id="rId51"/>
    <hyperlink ref="I124" r:id="rId52"/>
    <hyperlink ref="I126" r:id="rId53"/>
    <hyperlink ref="I127" r:id="rId54"/>
    <hyperlink ref="I129" r:id="rId55"/>
    <hyperlink ref="I130" r:id="rId56"/>
    <hyperlink ref="I133" r:id="rId57"/>
    <hyperlink ref="I148" r:id="rId58"/>
    <hyperlink ref="I140" r:id="rId59"/>
    <hyperlink ref="I143" r:id="rId60"/>
    <hyperlink ref="I149" r:id="rId61"/>
    <hyperlink ref="I150" r:id="rId62"/>
    <hyperlink ref="I151" r:id="rId63"/>
    <hyperlink ref="I158" r:id="rId64"/>
    <hyperlink ref="I159" r:id="rId65"/>
    <hyperlink ref="I182" r:id="rId66"/>
    <hyperlink ref="I184" r:id="rId67"/>
    <hyperlink ref="I166" r:id="rId68"/>
    <hyperlink ref="I172" r:id="rId69"/>
    <hyperlink ref="I173" r:id="rId70"/>
    <hyperlink ref="I174" r:id="rId71"/>
    <hyperlink ref="I175" r:id="rId72"/>
    <hyperlink ref="I177" r:id="rId73"/>
    <hyperlink ref="I178" r:id="rId74"/>
    <hyperlink ref="I179" r:id="rId75"/>
    <hyperlink ref="I186" r:id="rId76"/>
    <hyperlink ref="I162" r:id="rId77"/>
    <hyperlink ref="I191" r:id="rId78"/>
    <hyperlink ref="I192" r:id="rId79"/>
    <hyperlink ref="I210" r:id="rId80"/>
    <hyperlink ref="I212" r:id="rId81"/>
    <hyperlink ref="I215" r:id="rId82"/>
    <hyperlink ref="I200" r:id="rId83"/>
    <hyperlink ref="I202" r:id="rId84"/>
    <hyperlink ref="I216" r:id="rId85"/>
    <hyperlink ref="I219" r:id="rId86"/>
    <hyperlink ref="I220" r:id="rId87"/>
    <hyperlink ref="I224" r:id="rId88"/>
    <hyperlink ref="I232" r:id="rId89"/>
    <hyperlink ref="I236" r:id="rId90"/>
    <hyperlink ref="I237" r:id="rId91"/>
    <hyperlink ref="I283" r:id="rId92"/>
    <hyperlink ref="I243" r:id="rId93"/>
    <hyperlink ref="I245" r:id="rId94"/>
    <hyperlink ref="I249" r:id="rId95"/>
    <hyperlink ref="I289" r:id="rId96"/>
    <hyperlink ref="I295" r:id="rId97"/>
    <hyperlink ref="I296" r:id="rId98"/>
    <hyperlink ref="I252" r:id="rId99"/>
    <hyperlink ref="I253" r:id="rId100"/>
    <hyperlink ref="I257" r:id="rId101"/>
    <hyperlink ref="I260" r:id="rId102"/>
    <hyperlink ref="I263" r:id="rId103"/>
    <hyperlink ref="I299" r:id="rId104"/>
    <hyperlink ref="I300" r:id="rId105"/>
    <hyperlink ref="I301" r:id="rId106"/>
    <hyperlink ref="I270" r:id="rId107"/>
    <hyperlink ref="I272" r:id="rId108"/>
    <hyperlink ref="I275" r:id="rId109"/>
    <hyperlink ref="I276" r:id="rId110"/>
    <hyperlink ref="I279" r:id="rId111"/>
    <hyperlink ref="I282" r:id="rId112"/>
    <hyperlink ref="I309" r:id="rId113"/>
    <hyperlink ref="I312" r:id="rId114"/>
    <hyperlink ref="I314" r:id="rId115"/>
    <hyperlink ref="I315" r:id="rId116"/>
    <hyperlink ref="I316" r:id="rId117"/>
    <hyperlink ref="I318" r:id="rId118"/>
    <hyperlink ref="I323" r:id="rId119"/>
    <hyperlink ref="I327" r:id="rId120"/>
    <hyperlink ref="I328" r:id="rId121"/>
    <hyperlink ref="I330" r:id="rId122"/>
    <hyperlink ref="I331" r:id="rId123"/>
    <hyperlink ref="I332" r:id="rId124"/>
    <hyperlink ref="I333" r:id="rId125"/>
    <hyperlink ref="I340" r:id="rId126"/>
    <hyperlink ref="I341" r:id="rId127"/>
    <hyperlink ref="I344" r:id="rId128"/>
    <hyperlink ref="I345" r:id="rId129"/>
    <hyperlink ref="I346" r:id="rId130"/>
    <hyperlink ref="I347" r:id="rId131"/>
    <hyperlink ref="I348" r:id="rId132"/>
    <hyperlink ref="I349" r:id="rId133"/>
    <hyperlink ref="I357" r:id="rId134"/>
    <hyperlink ref="I358" r:id="rId135"/>
    <hyperlink ref="I371" r:id="rId136"/>
    <hyperlink ref="I374" r:id="rId137"/>
    <hyperlink ref="I378" r:id="rId138"/>
    <hyperlink ref="I380" r:id="rId139"/>
    <hyperlink ref="I385" r:id="rId140"/>
    <hyperlink ref="I387" r:id="rId141"/>
    <hyperlink ref="I388" r:id="rId142"/>
    <hyperlink ref="I396" r:id="rId143"/>
    <hyperlink ref="I398" r:id="rId144"/>
    <hyperlink ref="I400" r:id="rId145"/>
    <hyperlink ref="I401" r:id="rId146"/>
    <hyperlink ref="I402" r:id="rId147"/>
    <hyperlink ref="I403" r:id="rId148"/>
    <hyperlink ref="I404" r:id="rId149"/>
    <hyperlink ref="I405" r:id="rId150"/>
    <hyperlink ref="I406" r:id="rId151"/>
    <hyperlink ref="I407" r:id="rId152"/>
    <hyperlink ref="I408" r:id="rId153"/>
    <hyperlink ref="I413" r:id="rId154"/>
    <hyperlink ref="I415" r:id="rId155"/>
    <hyperlink ref="I416" r:id="rId156"/>
    <hyperlink ref="I419" r:id="rId157"/>
    <hyperlink ref="I422" r:id="rId158"/>
    <hyperlink ref="I426" r:id="rId159"/>
    <hyperlink ref="I440" r:id="rId160"/>
    <hyperlink ref="I443" r:id="rId161"/>
    <hyperlink ref="I444" r:id="rId162"/>
    <hyperlink ref="I454" r:id="rId163"/>
    <hyperlink ref="I455" r:id="rId164"/>
    <hyperlink ref="I456" r:id="rId165"/>
    <hyperlink ref="I457" r:id="rId166"/>
    <hyperlink ref="I458" r:id="rId167"/>
    <hyperlink ref="I461" r:id="rId168"/>
    <hyperlink ref="I464" r:id="rId169"/>
    <hyperlink ref="I466" r:id="rId170"/>
    <hyperlink ref="I467" r:id="rId171"/>
    <hyperlink ref="I481" r:id="rId172"/>
    <hyperlink ref="I482" r:id="rId173"/>
    <hyperlink ref="I485" r:id="rId174"/>
    <hyperlink ref="I489" r:id="rId175"/>
    <hyperlink ref="I490" r:id="rId176"/>
    <hyperlink ref="I491" r:id="rId177"/>
    <hyperlink ref="I494" r:id="rId178"/>
    <hyperlink ref="I532" r:id="rId179"/>
    <hyperlink ref="I536" r:id="rId180"/>
    <hyperlink ref="I538" r:id="rId181"/>
    <hyperlink ref="I540" r:id="rId182"/>
    <hyperlink ref="I541" r:id="rId183"/>
    <hyperlink ref="I497" r:id="rId184"/>
    <hyperlink ref="I543" r:id="rId185"/>
    <hyperlink ref="I498" r:id="rId186"/>
    <hyperlink ref="I501" r:id="rId187"/>
    <hyperlink ref="I547" r:id="rId188"/>
    <hyperlink ref="I521" r:id="rId189"/>
    <hyperlink ref="I527" r:id="rId190"/>
    <hyperlink ref="I529" r:id="rId191"/>
    <hyperlink ref="I530" r:id="rId192"/>
    <hyperlink ref="I549" r:id="rId193" display="swapna.sawant95@gmail.com"/>
    <hyperlink ref="I551" r:id="rId194"/>
    <hyperlink ref="I558" r:id="rId195"/>
    <hyperlink ref="I559" r:id="rId196"/>
    <hyperlink ref="I560" r:id="rId197"/>
    <hyperlink ref="I563" r:id="rId198"/>
    <hyperlink ref="I564" r:id="rId199"/>
    <hyperlink ref="I583" r:id="rId200"/>
    <hyperlink ref="I623" r:id="rId201"/>
    <hyperlink ref="I608" r:id="rId202"/>
    <hyperlink ref="I609" r:id="rId203"/>
    <hyperlink ref="I612" r:id="rId204"/>
    <hyperlink ref="I613" r:id="rId205"/>
    <hyperlink ref="I614" r:id="rId206"/>
    <hyperlink ref="I615" r:id="rId207"/>
    <hyperlink ref="I617" r:id="rId208"/>
    <hyperlink ref="I618" r:id="rId209"/>
    <hyperlink ref="I619" r:id="rId210"/>
    <hyperlink ref="I620" r:id="rId211"/>
    <hyperlink ref="I585" r:id="rId212"/>
    <hyperlink ref="I586" r:id="rId213"/>
    <hyperlink ref="I587" r:id="rId214"/>
    <hyperlink ref="I588" r:id="rId215"/>
    <hyperlink ref="I589" r:id="rId216"/>
    <hyperlink ref="I594" r:id="rId217"/>
    <hyperlink ref="I595" r:id="rId218"/>
    <hyperlink ref="I596" r:id="rId219"/>
    <hyperlink ref="I597" r:id="rId220"/>
    <hyperlink ref="I599" r:id="rId221"/>
    <hyperlink ref="I600" r:id="rId222"/>
    <hyperlink ref="I603" r:id="rId223"/>
    <hyperlink ref="I605" r:id="rId224"/>
    <hyperlink ref="I606" r:id="rId225"/>
    <hyperlink ref="I628" r:id="rId226"/>
    <hyperlink ref="I644" r:id="rId227"/>
    <hyperlink ref="I636" r:id="rId228"/>
    <hyperlink ref="I639" r:id="rId229"/>
    <hyperlink ref="I642" r:id="rId230"/>
    <hyperlink ref="I643" r:id="rId231"/>
    <hyperlink ref="I655" r:id="rId232"/>
    <hyperlink ref="I656" r:id="rId233"/>
    <hyperlink ref="I658" r:id="rId234"/>
    <hyperlink ref="I689" r:id="rId235"/>
    <hyperlink ref="I690" r:id="rId236"/>
    <hyperlink ref="I659" r:id="rId237"/>
    <hyperlink ref="I663" r:id="rId238"/>
    <hyperlink ref="I664" r:id="rId239"/>
    <hyperlink ref="I665" r:id="rId240"/>
    <hyperlink ref="I668" r:id="rId241"/>
    <hyperlink ref="I685" r:id="rId242"/>
    <hyperlink ref="I692" r:id="rId243"/>
    <hyperlink ref="I693" r:id="rId244"/>
    <hyperlink ref="I699" r:id="rId245"/>
    <hyperlink ref="I702" r:id="rId246"/>
    <hyperlink ref="I703" r:id="rId247"/>
    <hyperlink ref="I705" r:id="rId248"/>
    <hyperlink ref="I706" r:id="rId249"/>
    <hyperlink ref="I708" r:id="rId250"/>
    <hyperlink ref="I709" r:id="rId251"/>
    <hyperlink ref="I716" r:id="rId252"/>
    <hyperlink ref="I724" r:id="rId253"/>
    <hyperlink ref="I751" r:id="rId254"/>
    <hyperlink ref="I755" r:id="rId255"/>
    <hyperlink ref="I757" r:id="rId256"/>
    <hyperlink ref="I727" r:id="rId257"/>
    <hyperlink ref="I731" r:id="rId258"/>
    <hyperlink ref="I733" r:id="rId259"/>
    <hyperlink ref="I738" r:id="rId260"/>
    <hyperlink ref="I740" r:id="rId261"/>
    <hyperlink ref="I742" r:id="rId262"/>
    <hyperlink ref="I743" r:id="rId263"/>
    <hyperlink ref="I744" r:id="rId264"/>
    <hyperlink ref="I746" r:id="rId265"/>
    <hyperlink ref="I748" r:id="rId266"/>
    <hyperlink ref="I759" r:id="rId267"/>
    <hyperlink ref="I760" r:id="rId268"/>
    <hyperlink ref="I762" r:id="rId269"/>
    <hyperlink ref="I765" r:id="rId270"/>
    <hyperlink ref="I766" r:id="rId271"/>
    <hyperlink ref="I767" r:id="rId272"/>
    <hyperlink ref="I768" r:id="rId273"/>
    <hyperlink ref="I770" r:id="rId274"/>
    <hyperlink ref="I771" r:id="rId275"/>
    <hyperlink ref="I772" r:id="rId276"/>
    <hyperlink ref="I784" r:id="rId277"/>
    <hyperlink ref="I787" r:id="rId278"/>
    <hyperlink ref="I789" r:id="rId279"/>
    <hyperlink ref="I783" r:id="rId280"/>
    <hyperlink ref="I793" r:id="rId281"/>
    <hyperlink ref="I797" r:id="rId282"/>
    <hyperlink ref="I796" r:id="rId283"/>
    <hyperlink ref="I800" r:id="rId284"/>
    <hyperlink ref="I804" r:id="rId285"/>
    <hyperlink ref="I805" r:id="rId286"/>
    <hyperlink ref="I807" r:id="rId287"/>
    <hyperlink ref="I808" r:id="rId288"/>
    <hyperlink ref="I814" r:id="rId289"/>
    <hyperlink ref="I819" r:id="rId290"/>
    <hyperlink ref="I826" r:id="rId291"/>
    <hyperlink ref="I829" r:id="rId292"/>
    <hyperlink ref="I832" r:id="rId293"/>
    <hyperlink ref="I833" r:id="rId294"/>
    <hyperlink ref="I883" r:id="rId295"/>
    <hyperlink ref="I836" r:id="rId296"/>
    <hyperlink ref="I839" r:id="rId297"/>
    <hyperlink ref="I846" r:id="rId298"/>
    <hyperlink ref="I849" r:id="rId299"/>
    <hyperlink ref="I850" r:id="rId300"/>
    <hyperlink ref="I851" r:id="rId301"/>
    <hyperlink ref="I852" r:id="rId302"/>
    <hyperlink ref="I885" r:id="rId303"/>
    <hyperlink ref="I854" r:id="rId304"/>
    <hyperlink ref="I855" r:id="rId305"/>
    <hyperlink ref="I856" r:id="rId306"/>
    <hyperlink ref="I857" r:id="rId307"/>
    <hyperlink ref="I859" r:id="rId308"/>
    <hyperlink ref="I860" r:id="rId309"/>
    <hyperlink ref="I861" r:id="rId310"/>
    <hyperlink ref="I862" r:id="rId311"/>
    <hyperlink ref="I867" r:id="rId312"/>
    <hyperlink ref="I868" r:id="rId313"/>
    <hyperlink ref="I870" r:id="rId314"/>
    <hyperlink ref="I874" r:id="rId315"/>
    <hyperlink ref="I890" r:id="rId316"/>
    <hyperlink ref="I877" r:id="rId317"/>
    <hyperlink ref="I892" r:id="rId318"/>
    <hyperlink ref="I893" r:id="rId319"/>
    <hyperlink ref="I901" r:id="rId320"/>
    <hyperlink ref="I903" r:id="rId321"/>
    <hyperlink ref="I907" r:id="rId322"/>
    <hyperlink ref="I923" r:id="rId323"/>
    <hyperlink ref="I924" r:id="rId324"/>
    <hyperlink ref="I925" r:id="rId325"/>
    <hyperlink ref="I911" r:id="rId326"/>
    <hyperlink ref="I913" r:id="rId327"/>
    <hyperlink ref="I928" r:id="rId328"/>
    <hyperlink ref="I916" r:id="rId329"/>
    <hyperlink ref="I918" r:id="rId330"/>
    <hyperlink ref="I920" r:id="rId331"/>
    <hyperlink ref="I921" r:id="rId332"/>
    <hyperlink ref="I922" r:id="rId333"/>
    <hyperlink ref="I932" r:id="rId334"/>
    <hyperlink ref="I936" r:id="rId335"/>
    <hyperlink ref="I939" r:id="rId336"/>
    <hyperlink ref="I942" r:id="rId337"/>
    <hyperlink ref="I944" r:id="rId338"/>
    <hyperlink ref="I945" r:id="rId339"/>
    <hyperlink ref="I949" r:id="rId340"/>
    <hyperlink ref="I986" r:id="rId341"/>
    <hyperlink ref="I987" r:id="rId342"/>
    <hyperlink ref="I988" r:id="rId343"/>
    <hyperlink ref="I990" r:id="rId344"/>
    <hyperlink ref="I991" r:id="rId345"/>
    <hyperlink ref="I992" r:id="rId346"/>
    <hyperlink ref="I993" r:id="rId347"/>
    <hyperlink ref="I994" r:id="rId348"/>
    <hyperlink ref="I996" r:id="rId349"/>
    <hyperlink ref="I998" r:id="rId350"/>
    <hyperlink ref="I999" r:id="rId351"/>
    <hyperlink ref="I951" r:id="rId352"/>
    <hyperlink ref="I956" r:id="rId353"/>
    <hyperlink ref="I957" r:id="rId354"/>
    <hyperlink ref="I958" r:id="rId355"/>
    <hyperlink ref="I959" r:id="rId356"/>
    <hyperlink ref="I960" r:id="rId357"/>
    <hyperlink ref="I962" r:id="rId358"/>
    <hyperlink ref="I963" r:id="rId359"/>
    <hyperlink ref="I965" r:id="rId360"/>
    <hyperlink ref="I967" r:id="rId361"/>
    <hyperlink ref="I968" r:id="rId362"/>
    <hyperlink ref="I970" r:id="rId363"/>
    <hyperlink ref="I971" r:id="rId364"/>
    <hyperlink ref="I973" r:id="rId365"/>
    <hyperlink ref="I977" r:id="rId366"/>
    <hyperlink ref="I1002" r:id="rId367"/>
    <hyperlink ref="I1003" r:id="rId368"/>
    <hyperlink ref="I1005" r:id="rId369"/>
    <hyperlink ref="I1017" r:id="rId370"/>
    <hyperlink ref="I1008" r:id="rId371"/>
    <hyperlink ref="I1010" r:id="rId372"/>
    <hyperlink ref="I1012" r:id="rId373"/>
    <hyperlink ref="I1016" r:id="rId374"/>
    <hyperlink ref="I1020" r:id="rId375"/>
    <hyperlink ref="I1022" r:id="rId376"/>
    <hyperlink ref="I1025" r:id="rId377"/>
    <hyperlink ref="I1026" r:id="rId378"/>
    <hyperlink ref="I1024" r:id="rId379"/>
    <hyperlink ref="I1028" r:id="rId380"/>
    <hyperlink ref="I1029" r:id="rId381"/>
    <hyperlink ref="I1030" r:id="rId382"/>
    <hyperlink ref="I1031" r:id="rId383"/>
    <hyperlink ref="I1033" r:id="rId384"/>
    <hyperlink ref="I1034" r:id="rId385"/>
    <hyperlink ref="I1036" r:id="rId386"/>
    <hyperlink ref="I1038" r:id="rId387"/>
    <hyperlink ref="I1039" r:id="rId388"/>
    <hyperlink ref="I1042" r:id="rId389"/>
    <hyperlink ref="I1048" r:id="rId390"/>
    <hyperlink ref="I1050" r:id="rId391"/>
    <hyperlink ref="I1052" r:id="rId392"/>
    <hyperlink ref="I1054" r:id="rId393"/>
    <hyperlink ref="I1055" r:id="rId394"/>
    <hyperlink ref="I1063" r:id="rId395"/>
    <hyperlink ref="I1065" r:id="rId396"/>
    <hyperlink ref="I1064" r:id="rId397"/>
    <hyperlink ref="I1068" r:id="rId398"/>
    <hyperlink ref="I1058" r:id="rId399"/>
    <hyperlink ref="I1059" r:id="rId400"/>
    <hyperlink ref="I1060" r:id="rId401"/>
    <hyperlink ref="I1069" r:id="rId402"/>
    <hyperlink ref="I1062" r:id="rId403"/>
    <hyperlink ref="I1070" r:id="rId404"/>
    <hyperlink ref="I1071" r:id="rId405"/>
    <hyperlink ref="I1072" r:id="rId406"/>
    <hyperlink ref="I1111" r:id="rId407"/>
    <hyperlink ref="I1077" r:id="rId408"/>
    <hyperlink ref="I1081" r:id="rId409"/>
    <hyperlink ref="I1083" r:id="rId410"/>
    <hyperlink ref="I1085" r:id="rId411"/>
    <hyperlink ref="I1088" r:id="rId412"/>
    <hyperlink ref="I1091" r:id="rId413"/>
    <hyperlink ref="I1093" r:id="rId414"/>
    <hyperlink ref="I1094" r:id="rId415"/>
    <hyperlink ref="I1112" r:id="rId416"/>
    <hyperlink ref="I1113" r:id="rId417"/>
    <hyperlink ref="I1097" r:id="rId418"/>
    <hyperlink ref="I1114" r:id="rId419"/>
    <hyperlink ref="I1116" r:id="rId420"/>
    <hyperlink ref="I1121" r:id="rId421"/>
    <hyperlink ref="I1123" r:id="rId422"/>
    <hyperlink ref="I1130" r:id="rId423"/>
    <hyperlink ref="I1131" r:id="rId424"/>
    <hyperlink ref="I1141" r:id="rId425"/>
    <hyperlink ref="I1145" r:id="rId426"/>
    <hyperlink ref="I1148" r:id="rId427"/>
    <hyperlink ref="I1150" r:id="rId428"/>
    <hyperlink ref="I1151" r:id="rId429"/>
    <hyperlink ref="I1153" r:id="rId430"/>
    <hyperlink ref="I1154" r:id="rId431"/>
    <hyperlink ref="I1157" r:id="rId432"/>
    <hyperlink ref="I1165" r:id="rId433"/>
    <hyperlink ref="I1166" r:id="rId434"/>
    <hyperlink ref="I1167" r:id="rId435"/>
    <hyperlink ref="I1168" r:id="rId436"/>
    <hyperlink ref="I1169" r:id="rId437"/>
    <hyperlink ref="I1170" r:id="rId438"/>
    <hyperlink ref="I1173" r:id="rId439"/>
    <hyperlink ref="I1182" r:id="rId440"/>
    <hyperlink ref="I1184" r:id="rId441"/>
    <hyperlink ref="I1185" r:id="rId442"/>
    <hyperlink ref="I1186" r:id="rId443"/>
    <hyperlink ref="I1187" r:id="rId444"/>
    <hyperlink ref="I1198" r:id="rId445"/>
    <hyperlink ref="I1203" r:id="rId446"/>
    <hyperlink ref="I1204" r:id="rId447"/>
    <hyperlink ref="I1208" r:id="rId448"/>
    <hyperlink ref="I1232" r:id="rId449"/>
    <hyperlink ref="I1216" r:id="rId450"/>
    <hyperlink ref="I1220" r:id="rId451"/>
    <hyperlink ref="I1224" r:id="rId452"/>
    <hyperlink ref="I1227" r:id="rId453"/>
    <hyperlink ref="I1233" r:id="rId454"/>
    <hyperlink ref="I1235" r:id="rId455"/>
    <hyperlink ref="I1236" r:id="rId456"/>
    <hyperlink ref="I1237" r:id="rId457"/>
    <hyperlink ref="I1239" r:id="rId458"/>
    <hyperlink ref="I1242" r:id="rId459"/>
    <hyperlink ref="I1248" r:id="rId460"/>
    <hyperlink ref="I1249" r:id="rId461"/>
    <hyperlink ref="I1251" r:id="rId462"/>
    <hyperlink ref="I1254" r:id="rId463"/>
    <hyperlink ref="I1255" r:id="rId464"/>
    <hyperlink ref="I1258" r:id="rId465"/>
    <hyperlink ref="I1259" r:id="rId466"/>
    <hyperlink ref="I1260" r:id="rId467"/>
    <hyperlink ref="I1261" r:id="rId468"/>
    <hyperlink ref="I1264" r:id="rId469"/>
    <hyperlink ref="I1271" r:id="rId470"/>
    <hyperlink ref="I1278" r:id="rId471"/>
    <hyperlink ref="I1273" r:id="rId472"/>
    <hyperlink ref="I1279" r:id="rId473"/>
    <hyperlink ref="I1281" r:id="rId474"/>
    <hyperlink ref="I1286" r:id="rId475"/>
    <hyperlink ref="I1287" r:id="rId476"/>
    <hyperlink ref="I1302" r:id="rId477"/>
    <hyperlink ref="I1307" r:id="rId478"/>
    <hyperlink ref="I1301" r:id="rId479"/>
    <hyperlink ref="I1311" r:id="rId480"/>
    <hyperlink ref="I1313" r:id="rId481"/>
    <hyperlink ref="I1314" r:id="rId482"/>
    <hyperlink ref="I1316" r:id="rId483"/>
    <hyperlink ref="I1317" r:id="rId484"/>
    <hyperlink ref="I1318" r:id="rId485"/>
    <hyperlink ref="I1320" r:id="rId486"/>
    <hyperlink ref="I1323" r:id="rId487"/>
    <hyperlink ref="I1324" r:id="rId488"/>
    <hyperlink ref="I1338" r:id="rId489"/>
    <hyperlink ref="I1328" r:id="rId490"/>
    <hyperlink ref="I1331" r:id="rId491"/>
    <hyperlink ref="I1339" r:id="rId492"/>
    <hyperlink ref="I1342" r:id="rId493"/>
    <hyperlink ref="I1345" r:id="rId494"/>
    <hyperlink ref="I1344" r:id="rId495"/>
    <hyperlink ref="I1347" r:id="rId496"/>
    <hyperlink ref="I1348" r:id="rId497"/>
    <hyperlink ref="I1349" r:id="rId498"/>
    <hyperlink ref="I1350" r:id="rId499"/>
    <hyperlink ref="I1351" r:id="rId500"/>
    <hyperlink ref="I1352" r:id="rId501"/>
    <hyperlink ref="I1353" r:id="rId502"/>
    <hyperlink ref="I1355" r:id="rId503"/>
    <hyperlink ref="I1358" r:id="rId504"/>
    <hyperlink ref="I1362" r:id="rId505"/>
    <hyperlink ref="I1363" r:id="rId506"/>
    <hyperlink ref="I1364" r:id="rId507"/>
    <hyperlink ref="I1365" r:id="rId508"/>
    <hyperlink ref="I1376" r:id="rId509"/>
    <hyperlink ref="I1377" r:id="rId510"/>
    <hyperlink ref="I1366" r:id="rId511"/>
    <hyperlink ref="I1368" r:id="rId512"/>
    <hyperlink ref="I1370" r:id="rId513"/>
    <hyperlink ref="I1371" r:id="rId514"/>
    <hyperlink ref="I1373" r:id="rId515"/>
    <hyperlink ref="I1382" r:id="rId516"/>
    <hyperlink ref="I1384" r:id="rId517"/>
    <hyperlink ref="I1389" r:id="rId518"/>
    <hyperlink ref="I1390" r:id="rId519"/>
    <hyperlink ref="I1393" r:id="rId520"/>
    <hyperlink ref="I1394" r:id="rId521"/>
    <hyperlink ref="I1406" r:id="rId522"/>
    <hyperlink ref="I1404" r:id="rId523"/>
    <hyperlink ref="I1408" r:id="rId524"/>
    <hyperlink ref="I1410" r:id="rId525"/>
    <hyperlink ref="I1411" r:id="rId526"/>
    <hyperlink ref="I1412" r:id="rId527"/>
    <hyperlink ref="I1416" r:id="rId528"/>
    <hyperlink ref="I1417" r:id="rId529"/>
    <hyperlink ref="I1418" r:id="rId530"/>
    <hyperlink ref="I1440" r:id="rId531"/>
    <hyperlink ref="I1420" r:id="rId532"/>
    <hyperlink ref="I1423" r:id="rId533"/>
    <hyperlink ref="I1429" r:id="rId534"/>
    <hyperlink ref="I1431" r:id="rId535"/>
    <hyperlink ref="I1432" r:id="rId536"/>
    <hyperlink ref="I1438" r:id="rId537"/>
    <hyperlink ref="I1444" r:id="rId538"/>
    <hyperlink ref="I1445" r:id="rId539"/>
    <hyperlink ref="I1446" r:id="rId540"/>
    <hyperlink ref="I1449" r:id="rId541"/>
    <hyperlink ref="I1451" r:id="rId542"/>
    <hyperlink ref="I1452" r:id="rId543"/>
    <hyperlink ref="I1467" r:id="rId544"/>
    <hyperlink ref="I1461" r:id="rId545"/>
    <hyperlink ref="I1472" r:id="rId546"/>
    <hyperlink ref="I1463" r:id="rId547"/>
    <hyperlink ref="I1478" r:id="rId548"/>
    <hyperlink ref="I1476" r:id="rId549"/>
    <hyperlink ref="I1477" r:id="rId550"/>
    <hyperlink ref="I1479" r:id="rId551"/>
    <hyperlink ref="I1480" r:id="rId552"/>
    <hyperlink ref="I1482" r:id="rId553"/>
    <hyperlink ref="I1484" r:id="rId554"/>
    <hyperlink ref="I1485" r:id="rId555"/>
    <hyperlink ref="I1487" r:id="rId556"/>
    <hyperlink ref="I1493" r:id="rId557"/>
    <hyperlink ref="I1494" r:id="rId558"/>
    <hyperlink ref="I1495" r:id="rId559"/>
    <hyperlink ref="I1496" r:id="rId560"/>
    <hyperlink ref="I1497" r:id="rId561"/>
    <hyperlink ref="I1502" r:id="rId562"/>
    <hyperlink ref="I1503" r:id="rId563"/>
    <hyperlink ref="I1504" r:id="rId564" display="javascript:void(window.open('/cpsess8958215231/horde/imp/dynamic.php?page=compose&amp;to=ashishjohari11009%40yahoo.com&amp;popup=1','','width=820,height=610,status=1,scrollbars=yes,resizable=yes'))"/>
    <hyperlink ref="I1506" r:id="rId565"/>
    <hyperlink ref="I1526" r:id="rId566"/>
    <hyperlink ref="I1533" r:id="rId567"/>
    <hyperlink ref="I1535" r:id="rId568"/>
    <hyperlink ref="I1538" r:id="rId569"/>
    <hyperlink ref="I1539" r:id="rId570"/>
    <hyperlink ref="I1543" r:id="rId571"/>
    <hyperlink ref="I1544" r:id="rId572"/>
    <hyperlink ref="I1550" r:id="rId573"/>
    <hyperlink ref="I1556" r:id="rId574"/>
    <hyperlink ref="I1558" r:id="rId575"/>
    <hyperlink ref="I1559" r:id="rId576"/>
    <hyperlink ref="I1560" r:id="rId577"/>
    <hyperlink ref="I1561" r:id="rId578"/>
    <hyperlink ref="I1564" r:id="rId579"/>
    <hyperlink ref="I1565" r:id="rId580"/>
    <hyperlink ref="I1568" r:id="rId581"/>
    <hyperlink ref="I1571" r:id="rId582"/>
    <hyperlink ref="I1573" r:id="rId583"/>
    <hyperlink ref="I1586" r:id="rId584"/>
    <hyperlink ref="I1588" r:id="rId585"/>
    <hyperlink ref="I1589" r:id="rId586"/>
    <hyperlink ref="I1590" r:id="rId587"/>
    <hyperlink ref="I1594" r:id="rId588"/>
    <hyperlink ref="I1595" r:id="rId589"/>
    <hyperlink ref="I1597" r:id="rId590"/>
    <hyperlink ref="I1600" r:id="rId591"/>
    <hyperlink ref="I1606" r:id="rId592"/>
    <hyperlink ref="I1615" r:id="rId593"/>
    <hyperlink ref="I1619" r:id="rId594"/>
    <hyperlink ref="I1620" r:id="rId595"/>
    <hyperlink ref="I1621" r:id="rId596"/>
    <hyperlink ref="I1654" r:id="rId597"/>
    <hyperlink ref="I1625" r:id="rId598"/>
    <hyperlink ref="I1627" r:id="rId599"/>
    <hyperlink ref="I1628" r:id="rId600"/>
    <hyperlink ref="I1629" r:id="rId601"/>
    <hyperlink ref="I1630" r:id="rId602"/>
    <hyperlink ref="I1631" r:id="rId603"/>
    <hyperlink ref="I1632" r:id="rId604"/>
    <hyperlink ref="I1634" r:id="rId605"/>
    <hyperlink ref="I1635" r:id="rId606"/>
    <hyperlink ref="I1636" r:id="rId607"/>
    <hyperlink ref="I1637" r:id="rId608"/>
    <hyperlink ref="I1655" r:id="rId609"/>
    <hyperlink ref="I1638" r:id="rId610"/>
    <hyperlink ref="I1639" r:id="rId611"/>
    <hyperlink ref="I1640" r:id="rId612"/>
    <hyperlink ref="I1643" r:id="rId613"/>
    <hyperlink ref="I1646" r:id="rId614"/>
    <hyperlink ref="I1650" r:id="rId615"/>
    <hyperlink ref="I1653" r:id="rId616"/>
    <hyperlink ref="I1659" r:id="rId617"/>
    <hyperlink ref="I1660" r:id="rId618"/>
    <hyperlink ref="I1667" r:id="rId619"/>
    <hyperlink ref="I1668" r:id="rId620"/>
    <hyperlink ref="I1669" r:id="rId621"/>
    <hyperlink ref="I1672" r:id="rId622"/>
    <hyperlink ref="I1673" r:id="rId623"/>
    <hyperlink ref="I1675" r:id="rId624"/>
    <hyperlink ref="I1677" r:id="rId625"/>
    <hyperlink ref="I1684" r:id="rId626"/>
    <hyperlink ref="I1690" r:id="rId627"/>
    <hyperlink ref="I1692" r:id="rId628"/>
    <hyperlink ref="I1695" r:id="rId629"/>
    <hyperlink ref="I1700" r:id="rId630"/>
    <hyperlink ref="I1701" r:id="rId631"/>
    <hyperlink ref="I1702" r:id="rId632"/>
    <hyperlink ref="I1703" r:id="rId633"/>
    <hyperlink ref="I1704" r:id="rId634"/>
    <hyperlink ref="I1705" r:id="rId635"/>
    <hyperlink ref="I1707" r:id="rId636"/>
    <hyperlink ref="I1716" r:id="rId637"/>
    <hyperlink ref="I1719" r:id="rId638"/>
    <hyperlink ref="I1723" r:id="rId639"/>
    <hyperlink ref="I1725" r:id="rId640"/>
    <hyperlink ref="I1727" r:id="rId641"/>
    <hyperlink ref="I1730" r:id="rId642"/>
    <hyperlink ref="I1732" r:id="rId643"/>
    <hyperlink ref="I1733" r:id="rId644"/>
    <hyperlink ref="I1736" r:id="rId645"/>
    <hyperlink ref="I1737" r:id="rId646"/>
    <hyperlink ref="I1738" r:id="rId647"/>
    <hyperlink ref="I1739" r:id="rId648"/>
    <hyperlink ref="I1741" r:id="rId649"/>
    <hyperlink ref="I1745" r:id="rId650"/>
    <hyperlink ref="I1746" r:id="rId651"/>
    <hyperlink ref="I1747" r:id="rId652"/>
    <hyperlink ref="I1748" r:id="rId653"/>
    <hyperlink ref="I1750" r:id="rId654"/>
    <hyperlink ref="I1751" r:id="rId655"/>
    <hyperlink ref="I1756" r:id="rId656"/>
    <hyperlink ref="I1757" r:id="rId657"/>
    <hyperlink ref="I1758" r:id="rId658"/>
    <hyperlink ref="I1761" r:id="rId659"/>
    <hyperlink ref="I1765" r:id="rId660"/>
    <hyperlink ref="I1771" r:id="rId661"/>
    <hyperlink ref="I1775" r:id="rId662"/>
    <hyperlink ref="I1778" r:id="rId663"/>
    <hyperlink ref="I1780" r:id="rId664"/>
    <hyperlink ref="I1782" r:id="rId665"/>
    <hyperlink ref="I1795" r:id="rId666"/>
    <hyperlink ref="I1796" r:id="rId667"/>
    <hyperlink ref="I1797" r:id="rId668"/>
    <hyperlink ref="I1798" r:id="rId669"/>
    <hyperlink ref="I1787" r:id="rId670"/>
    <hyperlink ref="I1800" r:id="rId671"/>
    <hyperlink ref="I1801" r:id="rId672"/>
    <hyperlink ref="I1806" r:id="rId673"/>
    <hyperlink ref="I1810" r:id="rId674"/>
    <hyperlink ref="I1812" r:id="rId675"/>
    <hyperlink ref="I1813" r:id="rId676"/>
    <hyperlink ref="I1816" r:id="rId677"/>
    <hyperlink ref="I1817" r:id="rId678"/>
    <hyperlink ref="I1818" r:id="rId679"/>
    <hyperlink ref="I1819" r:id="rId680"/>
    <hyperlink ref="I1820" r:id="rId681"/>
    <hyperlink ref="I1821" r:id="rId682"/>
    <hyperlink ref="I1851" r:id="rId683"/>
    <hyperlink ref="I1824" r:id="rId684"/>
    <hyperlink ref="I1827" r:id="rId685"/>
    <hyperlink ref="I1828" r:id="rId686"/>
    <hyperlink ref="I1853" r:id="rId687"/>
    <hyperlink ref="I1832" r:id="rId688"/>
    <hyperlink ref="I1855" r:id="rId689"/>
    <hyperlink ref="I1833" r:id="rId690"/>
    <hyperlink ref="I1835" r:id="rId691"/>
    <hyperlink ref="I1837" r:id="rId692"/>
    <hyperlink ref="I1838" r:id="rId693"/>
    <hyperlink ref="I1839" r:id="rId694"/>
    <hyperlink ref="I1841" r:id="rId695"/>
    <hyperlink ref="I1842" r:id="rId696"/>
    <hyperlink ref="I1843" r:id="rId697"/>
    <hyperlink ref="I1844" r:id="rId698"/>
    <hyperlink ref="I1845" r:id="rId699"/>
    <hyperlink ref="I1847" r:id="rId700"/>
    <hyperlink ref="I1849" r:id="rId701"/>
    <hyperlink ref="I1850" r:id="rId702"/>
    <hyperlink ref="I1857" r:id="rId703"/>
    <hyperlink ref="I1859" r:id="rId704"/>
    <hyperlink ref="I1870" r:id="rId705"/>
    <hyperlink ref="I1874" r:id="rId706"/>
    <hyperlink ref="I1875" r:id="rId707"/>
    <hyperlink ref="I1878" r:id="rId708"/>
    <hyperlink ref="I1881" r:id="rId709"/>
    <hyperlink ref="I1907" r:id="rId710"/>
    <hyperlink ref="I1908" r:id="rId711"/>
    <hyperlink ref="I1886" r:id="rId712"/>
    <hyperlink ref="I1890" r:id="rId713"/>
    <hyperlink ref="I1895" r:id="rId714"/>
    <hyperlink ref="I1898" r:id="rId715"/>
    <hyperlink ref="I1899" r:id="rId716"/>
    <hyperlink ref="I1900" r:id="rId717"/>
    <hyperlink ref="I1911" r:id="rId718"/>
    <hyperlink ref="I1915" r:id="rId719"/>
    <hyperlink ref="I1917" r:id="rId720"/>
    <hyperlink ref="I1919" r:id="rId721"/>
    <hyperlink ref="I1920" r:id="rId722"/>
    <hyperlink ref="I1922" r:id="rId723"/>
    <hyperlink ref="I1925" r:id="rId724"/>
    <hyperlink ref="I1928" r:id="rId725"/>
    <hyperlink ref="I1933" r:id="rId726"/>
    <hyperlink ref="I1936" r:id="rId727"/>
    <hyperlink ref="I1940" r:id="rId728"/>
    <hyperlink ref="I1941" r:id="rId729"/>
    <hyperlink ref="I1942" r:id="rId730"/>
    <hyperlink ref="I1944" r:id="rId731"/>
    <hyperlink ref="I1946" r:id="rId732"/>
    <hyperlink ref="I1949" r:id="rId733"/>
    <hyperlink ref="I1952" r:id="rId734"/>
    <hyperlink ref="I1955" r:id="rId735"/>
    <hyperlink ref="I1956" r:id="rId736"/>
    <hyperlink ref="I1957" r:id="rId737"/>
    <hyperlink ref="I1960" r:id="rId738"/>
    <hyperlink ref="I1968" r:id="rId739"/>
    <hyperlink ref="I1971" r:id="rId740"/>
    <hyperlink ref="I1973" r:id="rId741"/>
    <hyperlink ref="I1974" r:id="rId742"/>
    <hyperlink ref="I1981" r:id="rId743"/>
    <hyperlink ref="I1983" r:id="rId744"/>
    <hyperlink ref="I1986" r:id="rId745"/>
    <hyperlink ref="I1988" r:id="rId746"/>
    <hyperlink ref="I1993" r:id="rId747"/>
    <hyperlink ref="I1994" r:id="rId748"/>
    <hyperlink ref="I2000" r:id="rId749"/>
    <hyperlink ref="I2001" r:id="rId750"/>
    <hyperlink ref="I2005" r:id="rId751"/>
    <hyperlink ref="I2009" r:id="rId752"/>
    <hyperlink ref="I2012" r:id="rId753"/>
    <hyperlink ref="I2015" r:id="rId754"/>
    <hyperlink ref="I2016" r:id="rId755"/>
    <hyperlink ref="I2018" r:id="rId756"/>
    <hyperlink ref="I2019" r:id="rId757"/>
    <hyperlink ref="I2021" r:id="rId758"/>
    <hyperlink ref="I2029" r:id="rId759"/>
    <hyperlink ref="I2034" r:id="rId760"/>
    <hyperlink ref="I2037" r:id="rId761"/>
    <hyperlink ref="I2039" r:id="rId762"/>
    <hyperlink ref="I2040" r:id="rId763"/>
    <hyperlink ref="I2045" r:id="rId764"/>
    <hyperlink ref="I2047" r:id="rId765"/>
    <hyperlink ref="I2048" r:id="rId766"/>
    <hyperlink ref="I2049" r:id="rId767"/>
    <hyperlink ref="I2050" r:id="rId768"/>
    <hyperlink ref="I2051" r:id="rId769"/>
    <hyperlink ref="I2067" r:id="rId770"/>
    <hyperlink ref="I2072" r:id="rId771"/>
    <hyperlink ref="I2073" r:id="rId772"/>
    <hyperlink ref="I2074" r:id="rId773"/>
    <hyperlink ref="I2075" r:id="rId774"/>
    <hyperlink ref="I2076" r:id="rId775"/>
    <hyperlink ref="I2077" r:id="rId776"/>
    <hyperlink ref="I2079" r:id="rId777"/>
    <hyperlink ref="I2083" r:id="rId778"/>
    <hyperlink ref="I2087" r:id="rId779"/>
    <hyperlink ref="I2088" r:id="rId780"/>
    <hyperlink ref="I2091" r:id="rId781"/>
    <hyperlink ref="I2094" r:id="rId782"/>
    <hyperlink ref="I2096" r:id="rId783"/>
    <hyperlink ref="I2101" r:id="rId784"/>
    <hyperlink ref="I2102" r:id="rId785"/>
    <hyperlink ref="I2103" r:id="rId786"/>
    <hyperlink ref="I2110" r:id="rId787"/>
    <hyperlink ref="I2114" r:id="rId788"/>
    <hyperlink ref="I2115" r:id="rId789"/>
    <hyperlink ref="I2120" r:id="rId790"/>
    <hyperlink ref="I2121" r:id="rId791"/>
    <hyperlink ref="I2122" r:id="rId792"/>
    <hyperlink ref="I2123" r:id="rId793"/>
    <hyperlink ref="I2151" r:id="rId794"/>
    <hyperlink ref="I2153" r:id="rId795"/>
    <hyperlink ref="I2126" r:id="rId796"/>
    <hyperlink ref="I2154" r:id="rId797"/>
    <hyperlink ref="I2133" r:id="rId798"/>
    <hyperlink ref="I2136" r:id="rId799"/>
    <hyperlink ref="I2141" r:id="rId800"/>
    <hyperlink ref="I2142" r:id="rId801"/>
    <hyperlink ref="I2159" r:id="rId802"/>
    <hyperlink ref="I2161" r:id="rId803"/>
    <hyperlink ref="I2164" r:id="rId804"/>
    <hyperlink ref="I2170" r:id="rId805"/>
    <hyperlink ref="I2171" r:id="rId806"/>
    <hyperlink ref="I2173" r:id="rId807"/>
    <hyperlink ref="I2174" r:id="rId808"/>
    <hyperlink ref="I2178" r:id="rId809"/>
    <hyperlink ref="I2181" r:id="rId810"/>
    <hyperlink ref="I2182" r:id="rId811"/>
    <hyperlink ref="I2184" r:id="rId812"/>
    <hyperlink ref="I2191" r:id="rId813"/>
    <hyperlink ref="I2193" r:id="rId814"/>
    <hyperlink ref="I2195" r:id="rId815"/>
    <hyperlink ref="I2197" r:id="rId816"/>
    <hyperlink ref="I2202" r:id="rId817"/>
    <hyperlink ref="I2214" r:id="rId818"/>
    <hyperlink ref="I2215" r:id="rId819"/>
    <hyperlink ref="I2218" r:id="rId820"/>
    <hyperlink ref="I2219" r:id="rId821"/>
    <hyperlink ref="I2222" r:id="rId822"/>
    <hyperlink ref="I2223" r:id="rId823"/>
    <hyperlink ref="I2226" r:id="rId824"/>
    <hyperlink ref="I2229" r:id="rId825"/>
    <hyperlink ref="I2234" r:id="rId826"/>
    <hyperlink ref="I2237" r:id="rId827"/>
    <hyperlink ref="I2239" r:id="rId828"/>
    <hyperlink ref="I2247" r:id="rId829"/>
    <hyperlink ref="I2248" r:id="rId830"/>
    <hyperlink ref="I2251" r:id="rId831"/>
    <hyperlink ref="I2253" r:id="rId832"/>
    <hyperlink ref="I2257" r:id="rId833"/>
    <hyperlink ref="I2258" r:id="rId834"/>
    <hyperlink ref="I2259" r:id="rId835"/>
    <hyperlink ref="I2260" r:id="rId836"/>
    <hyperlink ref="I2286" r:id="rId837"/>
    <hyperlink ref="I2287" r:id="rId838"/>
    <hyperlink ref="I2288" r:id="rId839"/>
    <hyperlink ref="I2292" r:id="rId840"/>
    <hyperlink ref="I2293" r:id="rId841"/>
    <hyperlink ref="I2295" r:id="rId842"/>
    <hyperlink ref="I2296" r:id="rId843"/>
    <hyperlink ref="I2297" r:id="rId844"/>
    <hyperlink ref="I2304" r:id="rId845"/>
    <hyperlink ref="I2310" r:id="rId846"/>
    <hyperlink ref="I2312" r:id="rId847"/>
    <hyperlink ref="I2314" r:id="rId848"/>
    <hyperlink ref="I2315" r:id="rId849"/>
    <hyperlink ref="I2316" r:id="rId850"/>
    <hyperlink ref="I2317" r:id="rId851"/>
    <hyperlink ref="I2318" r:id="rId852"/>
    <hyperlink ref="I2319" r:id="rId853"/>
    <hyperlink ref="I2320" r:id="rId854"/>
    <hyperlink ref="I2321" r:id="rId855"/>
    <hyperlink ref="I2323" r:id="rId856"/>
    <hyperlink ref="I2325" r:id="rId857"/>
    <hyperlink ref="I2330" r:id="rId858"/>
    <hyperlink ref="I2333" r:id="rId859"/>
    <hyperlink ref="I2334" r:id="rId860"/>
    <hyperlink ref="I2335" r:id="rId861"/>
    <hyperlink ref="I2336" r:id="rId862"/>
    <hyperlink ref="I2365" r:id="rId863"/>
    <hyperlink ref="I2366" r:id="rId864"/>
    <hyperlink ref="I2352" r:id="rId865"/>
    <hyperlink ref="I2359" r:id="rId866"/>
    <hyperlink ref="I2361" r:id="rId867"/>
    <hyperlink ref="I2371" r:id="rId868"/>
    <hyperlink ref="I2372" r:id="rId869"/>
    <hyperlink ref="I2376" r:id="rId870"/>
    <hyperlink ref="I2378" r:id="rId871"/>
    <hyperlink ref="I2379" r:id="rId872"/>
    <hyperlink ref="I2380" r:id="rId873"/>
    <hyperlink ref="I2384" r:id="rId874"/>
    <hyperlink ref="I2386" r:id="rId875"/>
    <hyperlink ref="I2389" r:id="rId876"/>
    <hyperlink ref="I2393" r:id="rId877"/>
    <hyperlink ref="I2394" r:id="rId878"/>
    <hyperlink ref="I2395" r:id="rId879"/>
    <hyperlink ref="I2397" r:id="rId880"/>
    <hyperlink ref="I2398" r:id="rId881"/>
    <hyperlink ref="I2401" r:id="rId882"/>
    <hyperlink ref="I2402" r:id="rId883"/>
    <hyperlink ref="I2404" r:id="rId884"/>
    <hyperlink ref="I2405" r:id="rId885"/>
    <hyperlink ref="I2409" r:id="rId886"/>
    <hyperlink ref="I2415" r:id="rId887"/>
    <hyperlink ref="I2450" r:id="rId888"/>
    <hyperlink ref="I2452" r:id="rId889"/>
    <hyperlink ref="I2453" r:id="rId890"/>
    <hyperlink ref="I2454" r:id="rId891"/>
    <hyperlink ref="I2455" r:id="rId892"/>
    <hyperlink ref="I2456" r:id="rId893"/>
    <hyperlink ref="I2457" r:id="rId894"/>
    <hyperlink ref="I2458" r:id="rId895"/>
    <hyperlink ref="I2459" r:id="rId896"/>
    <hyperlink ref="I2486" r:id="rId897"/>
    <hyperlink ref="I2485" r:id="rId898"/>
    <hyperlink ref="I2417" r:id="rId899"/>
    <hyperlink ref="I2418" r:id="rId900"/>
    <hyperlink ref="I2421" r:id="rId901"/>
    <hyperlink ref="I2425" r:id="rId902"/>
    <hyperlink ref="I2428" r:id="rId903"/>
    <hyperlink ref="I2430" r:id="rId904"/>
    <hyperlink ref="I2431" r:id="rId905"/>
    <hyperlink ref="I2491" r:id="rId906"/>
    <hyperlink ref="I2492" r:id="rId907"/>
    <hyperlink ref="I2434" r:id="rId908"/>
    <hyperlink ref="I2435" r:id="rId909"/>
    <hyperlink ref="I2439" r:id="rId910"/>
    <hyperlink ref="I2442" r:id="rId911"/>
    <hyperlink ref="I2445" r:id="rId912"/>
    <hyperlink ref="I2447" r:id="rId913"/>
    <hyperlink ref="I2493" r:id="rId914"/>
    <hyperlink ref="I2461" r:id="rId915"/>
    <hyperlink ref="I2463" r:id="rId916"/>
    <hyperlink ref="I2464" r:id="rId917"/>
    <hyperlink ref="I2465" r:id="rId918"/>
    <hyperlink ref="I2473" r:id="rId919"/>
    <hyperlink ref="I2474" r:id="rId920"/>
    <hyperlink ref="I2476" r:id="rId921"/>
    <hyperlink ref="I2477" r:id="rId922"/>
    <hyperlink ref="I2480" r:id="rId923"/>
    <hyperlink ref="I2499" r:id="rId924"/>
    <hyperlink ref="I2508" r:id="rId925"/>
    <hyperlink ref="I2509" r:id="rId926"/>
    <hyperlink ref="I2510" r:id="rId927"/>
    <hyperlink ref="I2512" r:id="rId928"/>
    <hyperlink ref="I2513" r:id="rId929"/>
    <hyperlink ref="I2515" r:id="rId930"/>
    <hyperlink ref="I2517" r:id="rId931"/>
    <hyperlink ref="I2539" r:id="rId932"/>
    <hyperlink ref="I2559" r:id="rId933"/>
    <hyperlink ref="I2527" r:id="rId934"/>
    <hyperlink ref="I2528" r:id="rId935"/>
    <hyperlink ref="I2529" r:id="rId936"/>
    <hyperlink ref="I2531" r:id="rId937"/>
    <hyperlink ref="I2560" r:id="rId938"/>
    <hyperlink ref="I2533" r:id="rId939"/>
    <hyperlink ref="I2535" r:id="rId940"/>
    <hyperlink ref="I2536" r:id="rId941"/>
    <hyperlink ref="I2541" r:id="rId942"/>
    <hyperlink ref="I2561" r:id="rId943"/>
    <hyperlink ref="I2543" r:id="rId944"/>
    <hyperlink ref="I2564" r:id="rId945"/>
    <hyperlink ref="I2565" r:id="rId946"/>
    <hyperlink ref="I2576" r:id="rId947"/>
    <hyperlink ref="I2579" r:id="rId948"/>
    <hyperlink ref="I2582" r:id="rId949"/>
    <hyperlink ref="I2589" r:id="rId950"/>
    <hyperlink ref="I2592" r:id="rId951"/>
    <hyperlink ref="I2595" r:id="rId952"/>
    <hyperlink ref="I2597" r:id="rId953"/>
    <hyperlink ref="I2598" r:id="rId954"/>
    <hyperlink ref="I2599" r:id="rId955"/>
    <hyperlink ref="I2600" r:id="rId956"/>
    <hyperlink ref="I2601" r:id="rId957"/>
    <hyperlink ref="I2603" r:id="rId958"/>
    <hyperlink ref="I2604" r:id="rId959"/>
    <hyperlink ref="I2608" r:id="rId960"/>
    <hyperlink ref="I2610" r:id="rId961"/>
    <hyperlink ref="I2612" r:id="rId962"/>
    <hyperlink ref="I2616" r:id="rId963"/>
    <hyperlink ref="I2622" r:id="rId964"/>
    <hyperlink ref="I2619" r:id="rId965"/>
    <hyperlink ref="I2620" r:id="rId966"/>
    <hyperlink ref="I2621" r:id="rId967"/>
    <hyperlink ref="I2624" r:id="rId968"/>
    <hyperlink ref="I2627" r:id="rId969"/>
    <hyperlink ref="I2629" r:id="rId970"/>
    <hyperlink ref="I2630" r:id="rId971"/>
    <hyperlink ref="I2633" r:id="rId972"/>
    <hyperlink ref="I2639" r:id="rId973"/>
    <hyperlink ref="I2645" r:id="rId974"/>
    <hyperlink ref="I2651" r:id="rId975"/>
    <hyperlink ref="I2653" r:id="rId976"/>
    <hyperlink ref="I2654" r:id="rId977"/>
    <hyperlink ref="I2655" r:id="rId978"/>
    <hyperlink ref="I2662" r:id="rId979"/>
    <hyperlink ref="I2663" r:id="rId980"/>
    <hyperlink ref="I2665" r:id="rId981"/>
    <hyperlink ref="I2666" r:id="rId982"/>
    <hyperlink ref="I2667" r:id="rId983"/>
    <hyperlink ref="I2669" r:id="rId984"/>
    <hyperlink ref="I2671" r:id="rId985"/>
    <hyperlink ref="I2676" r:id="rId986"/>
    <hyperlink ref="I2677" r:id="rId987"/>
    <hyperlink ref="I2679" r:id="rId988"/>
    <hyperlink ref="I2681" r:id="rId989"/>
    <hyperlink ref="I2703" r:id="rId990"/>
    <hyperlink ref="I2706" r:id="rId991"/>
    <hyperlink ref="I2708" r:id="rId992"/>
    <hyperlink ref="I2709" r:id="rId993"/>
    <hyperlink ref="I2713" r:id="rId994"/>
    <hyperlink ref="I2715" r:id="rId995"/>
    <hyperlink ref="I2716" r:id="rId996"/>
    <hyperlink ref="I2717" r:id="rId997"/>
    <hyperlink ref="I2719" r:id="rId998"/>
    <hyperlink ref="I2722" r:id="rId999"/>
    <hyperlink ref="I2731" r:id="rId1000"/>
    <hyperlink ref="I2729" r:id="rId1001"/>
    <hyperlink ref="I2730" r:id="rId1002"/>
    <hyperlink ref="I2743" r:id="rId1003"/>
    <hyperlink ref="I2744" r:id="rId1004"/>
    <hyperlink ref="I2747" r:id="rId1005"/>
    <hyperlink ref="I2750" r:id="rId1006"/>
    <hyperlink ref="I2753" r:id="rId1007"/>
    <hyperlink ref="I2762" r:id="rId1008"/>
    <hyperlink ref="I2763" r:id="rId1009"/>
    <hyperlink ref="I2767" r:id="rId1010"/>
    <hyperlink ref="I2768" r:id="rId1011"/>
    <hyperlink ref="I2769" r:id="rId1012"/>
    <hyperlink ref="I2773" r:id="rId1013"/>
    <hyperlink ref="I2775" r:id="rId1014"/>
    <hyperlink ref="I2777" r:id="rId1015"/>
    <hyperlink ref="I2779" r:id="rId1016"/>
    <hyperlink ref="I2783" r:id="rId1017"/>
    <hyperlink ref="I2785" r:id="rId1018"/>
    <hyperlink ref="I2789" r:id="rId1019"/>
    <hyperlink ref="I2796" r:id="rId1020"/>
    <hyperlink ref="I2799" r:id="rId1021"/>
    <hyperlink ref="I2802" r:id="rId1022"/>
    <hyperlink ref="I2808" r:id="rId1023"/>
    <hyperlink ref="I2814" r:id="rId1024"/>
    <hyperlink ref="I2819" r:id="rId1025"/>
    <hyperlink ref="I2820" r:id="rId1026"/>
    <hyperlink ref="I2821" r:id="rId1027"/>
    <hyperlink ref="I2825" r:id="rId1028"/>
    <hyperlink ref="I2827" r:id="rId1029"/>
    <hyperlink ref="I2829" r:id="rId1030"/>
    <hyperlink ref="I2830" r:id="rId1031"/>
    <hyperlink ref="I2835" r:id="rId1032"/>
    <hyperlink ref="I2838" r:id="rId1033"/>
    <hyperlink ref="I2839" r:id="rId1034"/>
    <hyperlink ref="I2843" r:id="rId1035"/>
    <hyperlink ref="I2845" r:id="rId1036"/>
    <hyperlink ref="I2846" r:id="rId1037"/>
    <hyperlink ref="I2848" r:id="rId1038"/>
    <hyperlink ref="I2850" r:id="rId1039"/>
    <hyperlink ref="I2853" r:id="rId1040"/>
    <hyperlink ref="I2857" r:id="rId1041"/>
    <hyperlink ref="I2858" r:id="rId1042"/>
    <hyperlink ref="I2859" r:id="rId1043"/>
    <hyperlink ref="I2860" r:id="rId1044"/>
    <hyperlink ref="I2861" r:id="rId1045"/>
    <hyperlink ref="I2862" r:id="rId1046"/>
    <hyperlink ref="I2864" r:id="rId1047"/>
    <hyperlink ref="I2865" r:id="rId1048"/>
    <hyperlink ref="I2867" r:id="rId1049"/>
    <hyperlink ref="I2874" r:id="rId1050"/>
    <hyperlink ref="I2881" r:id="rId1051"/>
    <hyperlink ref="I2882" r:id="rId1052"/>
    <hyperlink ref="I2886" r:id="rId1053"/>
    <hyperlink ref="I2887" r:id="rId1054"/>
    <hyperlink ref="I2888" r:id="rId1055"/>
    <hyperlink ref="I2890" r:id="rId1056"/>
    <hyperlink ref="I2916" r:id="rId1057"/>
    <hyperlink ref="I2919" r:id="rId1058"/>
    <hyperlink ref="I2914" r:id="rId1059"/>
    <hyperlink ref="I2920" r:id="rId1060"/>
    <hyperlink ref="I2922" r:id="rId1061"/>
    <hyperlink ref="I2891" r:id="rId1062"/>
    <hyperlink ref="I2892" r:id="rId1063"/>
    <hyperlink ref="I2895" r:id="rId1064"/>
    <hyperlink ref="I2898" r:id="rId1065"/>
    <hyperlink ref="I2900" r:id="rId1066"/>
    <hyperlink ref="I2901" r:id="rId1067"/>
    <hyperlink ref="I2902" r:id="rId1068"/>
    <hyperlink ref="I2904" r:id="rId1069"/>
    <hyperlink ref="I2905" r:id="rId1070"/>
    <hyperlink ref="I2907" r:id="rId1071"/>
    <hyperlink ref="I2910" r:id="rId1072"/>
    <hyperlink ref="I2913" r:id="rId1073"/>
    <hyperlink ref="I2927" r:id="rId1074"/>
    <hyperlink ref="I2932" r:id="rId1075"/>
    <hyperlink ref="I2933" r:id="rId1076"/>
    <hyperlink ref="I2938" r:id="rId1077"/>
    <hyperlink ref="I2939" r:id="rId1078"/>
    <hyperlink ref="I2942" r:id="rId1079"/>
    <hyperlink ref="I2943" r:id="rId1080"/>
    <hyperlink ref="I2945" r:id="rId1081"/>
    <hyperlink ref="I2946" r:id="rId1082"/>
    <hyperlink ref="I2947" r:id="rId1083"/>
    <hyperlink ref="I2955" r:id="rId1084"/>
    <hyperlink ref="I2961" r:id="rId1085"/>
    <hyperlink ref="I2964" r:id="rId1086"/>
    <hyperlink ref="I2967" r:id="rId1087"/>
    <hyperlink ref="I2968" r:id="rId1088"/>
    <hyperlink ref="I2975" r:id="rId1089"/>
    <hyperlink ref="I2978" r:id="rId1090"/>
    <hyperlink ref="I2981" r:id="rId1091"/>
    <hyperlink ref="I2983" r:id="rId1092"/>
    <hyperlink ref="I2986" r:id="rId1093"/>
    <hyperlink ref="I2987" r:id="rId1094"/>
    <hyperlink ref="I2989" r:id="rId1095"/>
    <hyperlink ref="I2991" r:id="rId1096"/>
    <hyperlink ref="I2993" r:id="rId1097"/>
    <hyperlink ref="I2996" r:id="rId1098"/>
    <hyperlink ref="I2997" r:id="rId1099"/>
    <hyperlink ref="I2998" r:id="rId1100"/>
    <hyperlink ref="I2999" r:id="rId1101"/>
    <hyperlink ref="I3000" r:id="rId1102"/>
    <hyperlink ref="I3001" r:id="rId1103"/>
    <hyperlink ref="I3005" r:id="rId1104"/>
    <hyperlink ref="I3007" r:id="rId1105"/>
    <hyperlink ref="I3011" r:id="rId1106"/>
    <hyperlink ref="I3012" r:id="rId1107"/>
    <hyperlink ref="I3014" r:id="rId1108"/>
    <hyperlink ref="I3015" r:id="rId1109"/>
    <hyperlink ref="I3018" r:id="rId1110"/>
    <hyperlink ref="I3019" r:id="rId1111"/>
    <hyperlink ref="I3029" r:id="rId1112"/>
    <hyperlink ref="I3034" r:id="rId1113"/>
    <hyperlink ref="I3036" r:id="rId1114"/>
    <hyperlink ref="I3037" r:id="rId1115"/>
    <hyperlink ref="I3038" r:id="rId1116"/>
    <hyperlink ref="I2692" r:id="rId1117"/>
    <hyperlink ref="I3040" r:id="rId1118"/>
    <hyperlink ref="I3043" r:id="rId1119"/>
    <hyperlink ref="I3045" r:id="rId1120"/>
    <hyperlink ref="I3046" r:id="rId1121"/>
    <hyperlink ref="I3048" r:id="rId1122"/>
    <hyperlink ref="I3056" r:id="rId1123"/>
    <hyperlink ref="I3057" r:id="rId1124"/>
    <hyperlink ref="I3062" r:id="rId1125"/>
    <hyperlink ref="I3064" r:id="rId1126"/>
    <hyperlink ref="I3068" r:id="rId1127"/>
    <hyperlink ref="I3069" r:id="rId1128"/>
    <hyperlink ref="I3071" r:id="rId1129"/>
    <hyperlink ref="I3075" r:id="rId1130"/>
    <hyperlink ref="I3078" r:id="rId1131"/>
    <hyperlink ref="I3079" r:id="rId1132"/>
    <hyperlink ref="I3087" r:id="rId1133"/>
    <hyperlink ref="I3089" r:id="rId1134"/>
    <hyperlink ref="I3093" r:id="rId1135"/>
    <hyperlink ref="I3094" r:id="rId1136"/>
    <hyperlink ref="I3095" r:id="rId1137"/>
    <hyperlink ref="I3096" r:id="rId1138"/>
    <hyperlink ref="I3098" r:id="rId1139"/>
    <hyperlink ref="I3099" r:id="rId1140"/>
    <hyperlink ref="I3103" r:id="rId1141"/>
    <hyperlink ref="I3109" r:id="rId1142"/>
    <hyperlink ref="I3114" r:id="rId1143"/>
    <hyperlink ref="I3117" r:id="rId1144"/>
    <hyperlink ref="I3119" r:id="rId1145"/>
    <hyperlink ref="I3123" r:id="rId1146"/>
    <hyperlink ref="I3127" r:id="rId1147"/>
    <hyperlink ref="I3131" r:id="rId1148"/>
    <hyperlink ref="I3132" r:id="rId1149"/>
    <hyperlink ref="I3135" r:id="rId1150"/>
    <hyperlink ref="I3138" r:id="rId1151"/>
    <hyperlink ref="I3139" r:id="rId1152"/>
    <hyperlink ref="I3140" r:id="rId1153"/>
    <hyperlink ref="I3144" r:id="rId1154"/>
    <hyperlink ref="I3154" r:id="rId1155"/>
    <hyperlink ref="I3155" r:id="rId1156"/>
    <hyperlink ref="I3156" r:id="rId1157"/>
    <hyperlink ref="I3159" r:id="rId1158"/>
    <hyperlink ref="I3160" r:id="rId1159"/>
    <hyperlink ref="I3162" r:id="rId1160"/>
    <hyperlink ref="I3163" r:id="rId1161"/>
    <hyperlink ref="I3166" r:id="rId1162"/>
    <hyperlink ref="I3170" r:id="rId1163"/>
    <hyperlink ref="I3171" r:id="rId1164"/>
    <hyperlink ref="I3173" r:id="rId1165"/>
    <hyperlink ref="I3174" r:id="rId1166"/>
    <hyperlink ref="I3177" r:id="rId1167"/>
    <hyperlink ref="I3180" r:id="rId1168"/>
    <hyperlink ref="I3181" r:id="rId1169"/>
    <hyperlink ref="I3183" r:id="rId1170"/>
    <hyperlink ref="I3184" r:id="rId1171"/>
    <hyperlink ref="I3187" r:id="rId1172"/>
    <hyperlink ref="I3189" r:id="rId1173"/>
    <hyperlink ref="I3191" r:id="rId1174"/>
    <hyperlink ref="I3193" r:id="rId1175"/>
    <hyperlink ref="I3197" r:id="rId1176"/>
    <hyperlink ref="I3199" r:id="rId1177"/>
    <hyperlink ref="I3202" r:id="rId1178"/>
    <hyperlink ref="I3204" r:id="rId1179"/>
    <hyperlink ref="I3205" r:id="rId1180"/>
    <hyperlink ref="I3206" r:id="rId1181"/>
    <hyperlink ref="I3207" r:id="rId1182"/>
    <hyperlink ref="I3211" r:id="rId1183"/>
    <hyperlink ref="I3212" r:id="rId1184"/>
    <hyperlink ref="I3213" r:id="rId1185"/>
    <hyperlink ref="I3214" r:id="rId1186"/>
    <hyperlink ref="I3215" r:id="rId1187"/>
    <hyperlink ref="I3219" r:id="rId1188"/>
    <hyperlink ref="I3220" r:id="rId1189"/>
    <hyperlink ref="I3221" r:id="rId1190"/>
    <hyperlink ref="I3222" r:id="rId1191"/>
    <hyperlink ref="I3223" r:id="rId1192"/>
    <hyperlink ref="I3224" r:id="rId1193"/>
    <hyperlink ref="I3225" r:id="rId1194"/>
    <hyperlink ref="I3227" r:id="rId1195"/>
    <hyperlink ref="I3229" r:id="rId1196"/>
    <hyperlink ref="I3230" r:id="rId1197"/>
    <hyperlink ref="I3231" r:id="rId1198"/>
    <hyperlink ref="I3232" r:id="rId1199"/>
    <hyperlink ref="I3233" r:id="rId1200"/>
    <hyperlink ref="I3234" r:id="rId1201"/>
    <hyperlink ref="I3235" r:id="rId1202"/>
    <hyperlink ref="I3236" r:id="rId1203"/>
    <hyperlink ref="I3238" r:id="rId1204"/>
    <hyperlink ref="I3240" r:id="rId1205"/>
    <hyperlink ref="I3242" r:id="rId1206"/>
    <hyperlink ref="I3245" r:id="rId1207"/>
    <hyperlink ref="I3246" r:id="rId1208"/>
    <hyperlink ref="I3247" r:id="rId1209"/>
    <hyperlink ref="I3256" r:id="rId1210"/>
    <hyperlink ref="I3257" r:id="rId1211"/>
    <hyperlink ref="I3258" r:id="rId1212"/>
    <hyperlink ref="I3259" r:id="rId1213"/>
    <hyperlink ref="I3265" r:id="rId1214"/>
    <hyperlink ref="I3267" r:id="rId1215"/>
    <hyperlink ref="I3268" r:id="rId1216"/>
    <hyperlink ref="I3269" r:id="rId1217"/>
    <hyperlink ref="I3271" r:id="rId1218"/>
    <hyperlink ref="I3272" r:id="rId1219"/>
    <hyperlink ref="I3275" r:id="rId1220"/>
    <hyperlink ref="I3277" r:id="rId1221"/>
    <hyperlink ref="I3278" r:id="rId1222"/>
    <hyperlink ref="I3279" r:id="rId1223"/>
    <hyperlink ref="I3282" r:id="rId1224"/>
    <hyperlink ref="I3283" r:id="rId1225"/>
    <hyperlink ref="I3284" r:id="rId1226"/>
    <hyperlink ref="I3285" r:id="rId1227"/>
    <hyperlink ref="I3286" r:id="rId1228"/>
    <hyperlink ref="I3291" r:id="rId1229"/>
    <hyperlink ref="I3293" r:id="rId1230"/>
    <hyperlink ref="I3294" r:id="rId1231"/>
    <hyperlink ref="I3295" r:id="rId1232"/>
    <hyperlink ref="I3296" r:id="rId1233"/>
    <hyperlink ref="I3298" r:id="rId1234"/>
    <hyperlink ref="I3299" r:id="rId1235"/>
    <hyperlink ref="I3302" r:id="rId1236"/>
    <hyperlink ref="I3303" r:id="rId1237"/>
    <hyperlink ref="I3305" r:id="rId1238"/>
    <hyperlink ref="I3308" r:id="rId1239"/>
    <hyperlink ref="I3311" r:id="rId1240"/>
    <hyperlink ref="I3313" r:id="rId1241"/>
    <hyperlink ref="I3317" r:id="rId1242"/>
    <hyperlink ref="I3318" r:id="rId1243"/>
    <hyperlink ref="I3325" r:id="rId1244"/>
    <hyperlink ref="I3331" r:id="rId1245"/>
    <hyperlink ref="I3335" r:id="rId1246"/>
    <hyperlink ref="I3337" r:id="rId1247"/>
    <hyperlink ref="I3341" r:id="rId1248"/>
    <hyperlink ref="I3346" r:id="rId1249"/>
    <hyperlink ref="I3359" r:id="rId1250"/>
    <hyperlink ref="I3362" r:id="rId1251"/>
    <hyperlink ref="I3365" r:id="rId1252"/>
    <hyperlink ref="I3367" r:id="rId1253"/>
    <hyperlink ref="I3352" r:id="rId1254"/>
    <hyperlink ref="I3357" r:id="rId1255"/>
    <hyperlink ref="I3391" r:id="rId1256"/>
    <hyperlink ref="I3392" r:id="rId1257"/>
    <hyperlink ref="I3394" r:id="rId1258"/>
    <hyperlink ref="I3401" r:id="rId1259"/>
    <hyperlink ref="I3407" r:id="rId1260"/>
    <hyperlink ref="I3409" r:id="rId1261"/>
    <hyperlink ref="I3412" r:id="rId1262"/>
    <hyperlink ref="I3414" r:id="rId1263"/>
    <hyperlink ref="I3452" r:id="rId1264"/>
    <hyperlink ref="I3369" r:id="rId1265"/>
    <hyperlink ref="I3370" r:id="rId1266"/>
    <hyperlink ref="I3373" r:id="rId1267"/>
    <hyperlink ref="I3374" r:id="rId1268"/>
    <hyperlink ref="I3376" r:id="rId1269"/>
    <hyperlink ref="I3378" r:id="rId1270"/>
    <hyperlink ref="I3379" r:id="rId1271"/>
    <hyperlink ref="I3381" r:id="rId1272"/>
    <hyperlink ref="I3382" r:id="rId1273"/>
    <hyperlink ref="I3418" r:id="rId1274"/>
    <hyperlink ref="I3421" r:id="rId1275"/>
    <hyperlink ref="I3422" r:id="rId1276"/>
    <hyperlink ref="I3424" r:id="rId1277"/>
    <hyperlink ref="I3425" r:id="rId1278"/>
    <hyperlink ref="I3427" r:id="rId1279"/>
    <hyperlink ref="I3428" r:id="rId1280"/>
    <hyperlink ref="I3432" r:id="rId1281"/>
    <hyperlink ref="I3435" r:id="rId1282"/>
    <hyperlink ref="I3438" r:id="rId1283"/>
    <hyperlink ref="I3479" r:id="rId1284"/>
    <hyperlink ref="I3489" r:id="rId1285"/>
    <hyperlink ref="I3490" r:id="rId1286"/>
    <hyperlink ref="I3492" r:id="rId1287"/>
    <hyperlink ref="I3494" r:id="rId1288"/>
    <hyperlink ref="I3495" r:id="rId1289"/>
    <hyperlink ref="I3496" r:id="rId1290"/>
    <hyperlink ref="I3389" r:id="rId1291"/>
    <hyperlink ref="I3388" r:id="rId1292"/>
    <hyperlink ref="I3442" r:id="rId1293"/>
    <hyperlink ref="I3447" r:id="rId1294"/>
    <hyperlink ref="I3463" r:id="rId1295"/>
    <hyperlink ref="I3464" r:id="rId1296"/>
    <hyperlink ref="I3466" r:id="rId1297"/>
    <hyperlink ref="I3467" r:id="rId1298"/>
    <hyperlink ref="I3471" r:id="rId1299"/>
    <hyperlink ref="I3473" r:id="rId1300"/>
    <hyperlink ref="I3475" r:id="rId1301"/>
    <hyperlink ref="I3506" r:id="rId1302"/>
    <hyperlink ref="I3508" r:id="rId1303"/>
    <hyperlink ref="I3509" r:id="rId1304"/>
    <hyperlink ref="I3515" r:id="rId1305"/>
    <hyperlink ref="I3516" r:id="rId1306"/>
    <hyperlink ref="I3517" r:id="rId1307"/>
    <hyperlink ref="I3522" r:id="rId1308"/>
    <hyperlink ref="I3498" r:id="rId1309"/>
    <hyperlink ref="I3499" r:id="rId1310"/>
    <hyperlink ref="I3500" r:id="rId1311"/>
    <hyperlink ref="I3502" r:id="rId1312"/>
    <hyperlink ref="I3503" r:id="rId1313"/>
    <hyperlink ref="I3526" r:id="rId1314"/>
    <hyperlink ref="I3527" r:id="rId1315"/>
    <hyperlink ref="I3533" r:id="rId1316"/>
    <hyperlink ref="I3538" r:id="rId1317"/>
    <hyperlink ref="I3524" r:id="rId1318"/>
    <hyperlink ref="I3542" r:id="rId1319"/>
    <hyperlink ref="I3548" r:id="rId1320"/>
    <hyperlink ref="I3554" r:id="rId1321"/>
    <hyperlink ref="I3556" r:id="rId1322"/>
    <hyperlink ref="I3580" r:id="rId1323"/>
    <hyperlink ref="I3582" r:id="rId1324"/>
    <hyperlink ref="I3454" r:id="rId1325"/>
    <hyperlink ref="I3455" r:id="rId1326"/>
    <hyperlink ref="K3458" r:id="rId1327" display="mjpimpale@gmail.com"/>
    <hyperlink ref="I3458" r:id="rId1328"/>
    <hyperlink ref="I3459" r:id="rId1329"/>
    <hyperlink ref="I3460" r:id="rId1330"/>
    <hyperlink ref="I3576" r:id="rId1331"/>
    <hyperlink ref="I3577" r:id="rId1332"/>
    <hyperlink ref="I3589" r:id="rId1333"/>
    <hyperlink ref="I3591" r:id="rId1334"/>
    <hyperlink ref="I3592" r:id="rId1335"/>
    <hyperlink ref="I3596" r:id="rId1336"/>
    <hyperlink ref="I3567" r:id="rId1337"/>
    <hyperlink ref="I3568" r:id="rId1338"/>
    <hyperlink ref="I3573" r:id="rId1339"/>
    <hyperlink ref="I3574" r:id="rId1340"/>
    <hyperlink ref="I3575" r:id="rId1341"/>
    <hyperlink ref="I3638" r:id="rId1342"/>
    <hyperlink ref="I3609" r:id="rId1343"/>
    <hyperlink ref="I3611" r:id="rId1344"/>
    <hyperlink ref="I3613" r:id="rId1345"/>
    <hyperlink ref="I3639" r:id="rId1346"/>
    <hyperlink ref="I3640" r:id="rId1347"/>
    <hyperlink ref="I3641" r:id="rId1348"/>
    <hyperlink ref="I3643" r:id="rId1349"/>
    <hyperlink ref="I3647" r:id="rId1350"/>
    <hyperlink ref="I3649" r:id="rId1351"/>
    <hyperlink ref="I3650" r:id="rId1352"/>
    <hyperlink ref="I3651" r:id="rId1353"/>
    <hyperlink ref="I3655" r:id="rId1354"/>
    <hyperlink ref="I3614" r:id="rId1355"/>
    <hyperlink ref="I3615" r:id="rId1356"/>
    <hyperlink ref="I3616" r:id="rId1357"/>
    <hyperlink ref="I3620" r:id="rId1358"/>
    <hyperlink ref="I3624" r:id="rId1359"/>
    <hyperlink ref="I3645" r:id="rId1360"/>
    <hyperlink ref="I3628" r:id="rId1361"/>
    <hyperlink ref="I3630" r:id="rId1362"/>
    <hyperlink ref="I3631" r:id="rId1363"/>
    <hyperlink ref="I3634" r:id="rId1364"/>
    <hyperlink ref="I3682" r:id="rId1365"/>
    <hyperlink ref="I3688" r:id="rId1366"/>
    <hyperlink ref="I3656" r:id="rId1367"/>
    <hyperlink ref="I3658" r:id="rId1368"/>
    <hyperlink ref="I3659" r:id="rId1369"/>
    <hyperlink ref="I3660" r:id="rId1370"/>
    <hyperlink ref="I3693" r:id="rId1371"/>
    <hyperlink ref="I3695" r:id="rId1372"/>
    <hyperlink ref="I3697" r:id="rId1373"/>
    <hyperlink ref="I3699" r:id="rId1374"/>
    <hyperlink ref="I3701" r:id="rId1375"/>
    <hyperlink ref="I3702" r:id="rId1376"/>
    <hyperlink ref="I3703" r:id="rId1377"/>
    <hyperlink ref="I3704" r:id="rId1378"/>
    <hyperlink ref="I3696" r:id="rId1379"/>
    <hyperlink ref="I3705" r:id="rId1380"/>
    <hyperlink ref="I3722" r:id="rId1381"/>
    <hyperlink ref="I3709" r:id="rId1382"/>
    <hyperlink ref="I3711" r:id="rId1383"/>
    <hyperlink ref="I3713" r:id="rId1384"/>
    <hyperlink ref="I3714" r:id="rId1385"/>
    <hyperlink ref="I3715" r:id="rId1386"/>
    <hyperlink ref="I3716" r:id="rId1387"/>
    <hyperlink ref="I3717" r:id="rId1388"/>
    <hyperlink ref="I3720" r:id="rId1389"/>
    <hyperlink ref="I3719" r:id="rId1390"/>
    <hyperlink ref="I3731" r:id="rId1391"/>
    <hyperlink ref="I3732" r:id="rId1392"/>
    <hyperlink ref="I3733" r:id="rId1393"/>
    <hyperlink ref="I3739" r:id="rId1394"/>
    <hyperlink ref="I3740" r:id="rId1395"/>
    <hyperlink ref="I3742" r:id="rId1396"/>
    <hyperlink ref="I3751" r:id="rId1397"/>
    <hyperlink ref="I3752" r:id="rId1398"/>
    <hyperlink ref="I3756" r:id="rId1399"/>
    <hyperlink ref="I3757" r:id="rId1400"/>
    <hyperlink ref="I3761" r:id="rId1401"/>
    <hyperlink ref="I3763" r:id="rId1402"/>
    <hyperlink ref="I3765" r:id="rId1403"/>
    <hyperlink ref="I3766" r:id="rId1404"/>
    <hyperlink ref="I3767" r:id="rId1405"/>
    <hyperlink ref="I3768" r:id="rId1406"/>
    <hyperlink ref="I3770" r:id="rId1407"/>
    <hyperlink ref="I3773" r:id="rId1408"/>
    <hyperlink ref="I3775" r:id="rId1409"/>
    <hyperlink ref="I3778" r:id="rId1410"/>
    <hyperlink ref="I3782" r:id="rId1411"/>
    <hyperlink ref="I3787" r:id="rId1412"/>
    <hyperlink ref="I3790" r:id="rId1413"/>
    <hyperlink ref="I3791" r:id="rId1414"/>
    <hyperlink ref="I3792" r:id="rId1415"/>
    <hyperlink ref="H3793" r:id="rId1416"/>
    <hyperlink ref="I3795" r:id="rId1417"/>
    <hyperlink ref="I3798" r:id="rId1418"/>
    <hyperlink ref="I3800" r:id="rId1419"/>
    <hyperlink ref="I3803" r:id="rId1420"/>
    <hyperlink ref="I3806" r:id="rId1421"/>
    <hyperlink ref="I3805" r:id="rId1422"/>
    <hyperlink ref="I3807" r:id="rId1423"/>
    <hyperlink ref="I3809" r:id="rId1424"/>
    <hyperlink ref="I3811" r:id="rId1425"/>
    <hyperlink ref="I3812" r:id="rId1426"/>
    <hyperlink ref="I3817" r:id="rId1427"/>
    <hyperlink ref="I3820" r:id="rId1428"/>
    <hyperlink ref="I3824" r:id="rId1429"/>
    <hyperlink ref="I3825" r:id="rId1430"/>
    <hyperlink ref="I3828" r:id="rId1431"/>
    <hyperlink ref="I3829" r:id="rId1432"/>
    <hyperlink ref="I3853" r:id="rId1433"/>
    <hyperlink ref="I3855" r:id="rId1434"/>
    <hyperlink ref="I3856" r:id="rId1435"/>
    <hyperlink ref="I3862" r:id="rId1436"/>
    <hyperlink ref="I3863" r:id="rId1437"/>
    <hyperlink ref="I3865" r:id="rId1438"/>
    <hyperlink ref="I3866" r:id="rId1439"/>
    <hyperlink ref="I3830" r:id="rId1440"/>
    <hyperlink ref="I3833" r:id="rId1441"/>
    <hyperlink ref="I3834" r:id="rId1442"/>
    <hyperlink ref="I3836" r:id="rId1443"/>
    <hyperlink ref="I3837" r:id="rId1444"/>
    <hyperlink ref="I3839" r:id="rId1445"/>
    <hyperlink ref="I3841" r:id="rId1446"/>
    <hyperlink ref="I3847" r:id="rId1447"/>
    <hyperlink ref="I3848" r:id="rId1448"/>
    <hyperlink ref="I3849" r:id="rId1449"/>
    <hyperlink ref="I3852" r:id="rId1450"/>
    <hyperlink ref="I3868" r:id="rId1451"/>
    <hyperlink ref="I3874" r:id="rId1452"/>
    <hyperlink ref="I3877" r:id="rId1453"/>
    <hyperlink ref="I3878" r:id="rId1454"/>
    <hyperlink ref="I3884" r:id="rId1455"/>
    <hyperlink ref="I3887" r:id="rId1456"/>
    <hyperlink ref="I3892" r:id="rId1457"/>
    <hyperlink ref="I3893" r:id="rId1458"/>
    <hyperlink ref="I3894" r:id="rId1459"/>
    <hyperlink ref="I3898" r:id="rId1460"/>
    <hyperlink ref="I3900" r:id="rId1461"/>
    <hyperlink ref="I3901" r:id="rId1462"/>
    <hyperlink ref="I3907" r:id="rId1463"/>
    <hyperlink ref="I3908" r:id="rId1464"/>
    <hyperlink ref="I3910" r:id="rId1465"/>
    <hyperlink ref="I3911" r:id="rId1466"/>
    <hyperlink ref="I3913" r:id="rId1467"/>
    <hyperlink ref="I3952" r:id="rId1468"/>
    <hyperlink ref="I3953" r:id="rId1469"/>
    <hyperlink ref="I3917" r:id="rId1470"/>
    <hyperlink ref="I3922" r:id="rId1471"/>
    <hyperlink ref="I3924" r:id="rId1472"/>
    <hyperlink ref="I3925" r:id="rId1473"/>
    <hyperlink ref="I3928" r:id="rId1474"/>
    <hyperlink ref="I3931" r:id="rId1475"/>
    <hyperlink ref="I3932" r:id="rId1476"/>
    <hyperlink ref="I3933" r:id="rId1477"/>
    <hyperlink ref="I3938" r:id="rId1478"/>
    <hyperlink ref="I3940" r:id="rId1479"/>
    <hyperlink ref="I3942" r:id="rId1480"/>
    <hyperlink ref="I3943" r:id="rId1481"/>
    <hyperlink ref="I3944" r:id="rId1482"/>
    <hyperlink ref="I3946" r:id="rId1483"/>
    <hyperlink ref="I3978" r:id="rId1484"/>
    <hyperlink ref="I3988" r:id="rId1485"/>
    <hyperlink ref="I3990" r:id="rId1486"/>
    <hyperlink ref="I3993" r:id="rId1487"/>
    <hyperlink ref="I3996" r:id="rId1488"/>
    <hyperlink ref="I3997" r:id="rId1489"/>
    <hyperlink ref="I3998" r:id="rId1490"/>
    <hyperlink ref="I3999" r:id="rId1491"/>
    <hyperlink ref="I4000" r:id="rId1492"/>
    <hyperlink ref="I4001" r:id="rId1493"/>
    <hyperlink ref="I4008" r:id="rId1494" display="sandipbhalerao17@gamil.com"/>
    <hyperlink ref="I4013" r:id="rId1495"/>
    <hyperlink ref="I4014" r:id="rId1496" display="pooja.jundare@gamil .com"/>
    <hyperlink ref="I4015" r:id="rId1497"/>
    <hyperlink ref="I4018" r:id="rId1498"/>
    <hyperlink ref="I4020" r:id="rId1499"/>
    <hyperlink ref="I4030" r:id="rId1500"/>
    <hyperlink ref="I4041" r:id="rId1501"/>
    <hyperlink ref="I4034" r:id="rId1502"/>
    <hyperlink ref="I4035" r:id="rId1503"/>
    <hyperlink ref="I4040" r:id="rId1504"/>
    <hyperlink ref="I4045" r:id="rId1505"/>
    <hyperlink ref="I4050" r:id="rId1506"/>
    <hyperlink ref="I4052" r:id="rId1507"/>
    <hyperlink ref="I4054" r:id="rId1508"/>
    <hyperlink ref="I4068" r:id="rId1509"/>
    <hyperlink ref="I4056" r:id="rId1510"/>
    <hyperlink ref="I4057" r:id="rId1511"/>
    <hyperlink ref="I4059" r:id="rId1512"/>
    <hyperlink ref="I4076" r:id="rId1513"/>
    <hyperlink ref="I4079" r:id="rId1514"/>
    <hyperlink ref="I4081" r:id="rId1515"/>
    <hyperlink ref="I4086" r:id="rId1516"/>
    <hyperlink ref="I4087" r:id="rId1517"/>
    <hyperlink ref="I4088" r:id="rId1518"/>
    <hyperlink ref="I4089" r:id="rId1519"/>
    <hyperlink ref="I4090" r:id="rId1520"/>
    <hyperlink ref="I4125" r:id="rId1521"/>
    <hyperlink ref="I4126" r:id="rId1522"/>
    <hyperlink ref="I4127" r:id="rId1523"/>
    <hyperlink ref="I4131" r:id="rId1524"/>
    <hyperlink ref="I4133" r:id="rId1525"/>
    <hyperlink ref="I4134" r:id="rId1526"/>
    <hyperlink ref="I4138" r:id="rId1527"/>
    <hyperlink ref="I4147" r:id="rId1528"/>
    <hyperlink ref="I4148" r:id="rId1529"/>
    <hyperlink ref="I4121" r:id="rId1530"/>
    <hyperlink ref="I4099" r:id="rId1531"/>
    <hyperlink ref="I4103" r:id="rId1532"/>
    <hyperlink ref="I4105" r:id="rId1533"/>
    <hyperlink ref="I4150" r:id="rId1534"/>
    <hyperlink ref="I4151" r:id="rId1535"/>
    <hyperlink ref="I4111" r:id="rId1536"/>
    <hyperlink ref="I4116" r:id="rId1537"/>
    <hyperlink ref="I4144" r:id="rId1538"/>
    <hyperlink ref="I4146" r:id="rId1539"/>
    <hyperlink ref="I4154" r:id="rId1540"/>
    <hyperlink ref="I4153" r:id="rId1541"/>
    <hyperlink ref="I4157" r:id="rId1542"/>
    <hyperlink ref="I4160" r:id="rId1543"/>
    <hyperlink ref="I4164" r:id="rId1544"/>
    <hyperlink ref="I4170" r:id="rId1545"/>
    <hyperlink ref="I4169" r:id="rId1546"/>
    <hyperlink ref="I4212" r:id="rId1547"/>
    <hyperlink ref="I4173" r:id="rId1548"/>
    <hyperlink ref="I4178" r:id="rId1549"/>
    <hyperlink ref="I4185" r:id="rId1550"/>
    <hyperlink ref="I4186" r:id="rId1551"/>
    <hyperlink ref="I4188" r:id="rId1552"/>
    <hyperlink ref="I4190" r:id="rId1553"/>
    <hyperlink ref="I4191" r:id="rId1554"/>
    <hyperlink ref="I4215" r:id="rId1555"/>
    <hyperlink ref="I4216" r:id="rId1556"/>
    <hyperlink ref="I4192" r:id="rId1557"/>
    <hyperlink ref="I4220" r:id="rId1558"/>
    <hyperlink ref="I4198" r:id="rId1559"/>
    <hyperlink ref="I4199" r:id="rId1560"/>
    <hyperlink ref="I4200" r:id="rId1561"/>
    <hyperlink ref="I4204" r:id="rId1562"/>
    <hyperlink ref="I4205" r:id="rId1563"/>
    <hyperlink ref="I4207" r:id="rId1564"/>
    <hyperlink ref="I4222" r:id="rId1565"/>
    <hyperlink ref="I4211" r:id="rId1566"/>
    <hyperlink ref="I4224" r:id="rId1567"/>
    <hyperlink ref="I4228" r:id="rId1568"/>
    <hyperlink ref="I4229" r:id="rId1569"/>
    <hyperlink ref="I4231" r:id="rId1570"/>
    <hyperlink ref="I4233" r:id="rId1571"/>
    <hyperlink ref="I4236" r:id="rId1572"/>
    <hyperlink ref="I4237" r:id="rId1573"/>
    <hyperlink ref="I4239" r:id="rId1574"/>
    <hyperlink ref="I4240" r:id="rId1575"/>
    <hyperlink ref="I4242" r:id="rId1576"/>
    <hyperlink ref="I4243" r:id="rId1577"/>
    <hyperlink ref="I4244" r:id="rId1578"/>
    <hyperlink ref="I4245" r:id="rId1579"/>
    <hyperlink ref="I4247" r:id="rId1580"/>
    <hyperlink ref="I4249" r:id="rId1581"/>
    <hyperlink ref="I4250" r:id="rId1582"/>
    <hyperlink ref="I4253" r:id="rId1583"/>
    <hyperlink ref="I4255" r:id="rId1584"/>
    <hyperlink ref="I4259" r:id="rId1585"/>
    <hyperlink ref="I4268" r:id="rId1586"/>
    <hyperlink ref="I4270" r:id="rId1587"/>
    <hyperlink ref="I4273" r:id="rId1588"/>
    <hyperlink ref="I4274" r:id="rId1589"/>
    <hyperlink ref="I4276" r:id="rId1590"/>
    <hyperlink ref="I4277" r:id="rId1591"/>
    <hyperlink ref="I4281" r:id="rId1592"/>
    <hyperlink ref="I4284" r:id="rId1593"/>
    <hyperlink ref="I4288" r:id="rId1594"/>
    <hyperlink ref="I4289" r:id="rId1595"/>
    <hyperlink ref="I4290" r:id="rId1596"/>
    <hyperlink ref="I4295" r:id="rId1597"/>
    <hyperlink ref="I4298" r:id="rId1598"/>
    <hyperlink ref="I4301" r:id="rId1599"/>
    <hyperlink ref="I4302" r:id="rId1600"/>
    <hyperlink ref="I4303" r:id="rId1601"/>
    <hyperlink ref="I4309" r:id="rId1602"/>
    <hyperlink ref="I4310" r:id="rId1603"/>
    <hyperlink ref="I4311" r:id="rId1604"/>
    <hyperlink ref="I4312" r:id="rId1605"/>
    <hyperlink ref="I4327" r:id="rId1606"/>
    <hyperlink ref="I4330" r:id="rId1607"/>
    <hyperlink ref="I4333" r:id="rId1608"/>
    <hyperlink ref="I4334" r:id="rId1609"/>
    <hyperlink ref="I4335" r:id="rId1610"/>
    <hyperlink ref="I4336" r:id="rId1611"/>
    <hyperlink ref="I4337" r:id="rId1612"/>
    <hyperlink ref="I4338" r:id="rId1613"/>
    <hyperlink ref="I4339" r:id="rId1614"/>
    <hyperlink ref="I4341" r:id="rId1615"/>
    <hyperlink ref="I4343" r:id="rId1616"/>
    <hyperlink ref="I4347" r:id="rId1617"/>
    <hyperlink ref="I4348" r:id="rId1618"/>
    <hyperlink ref="I4350" r:id="rId1619"/>
    <hyperlink ref="I4351" r:id="rId1620"/>
    <hyperlink ref="I4353" r:id="rId1621"/>
    <hyperlink ref="I4354" r:id="rId1622"/>
    <hyperlink ref="I4355" r:id="rId1623"/>
    <hyperlink ref="I4363" r:id="rId1624"/>
    <hyperlink ref="I4364" r:id="rId1625"/>
    <hyperlink ref="I4373" r:id="rId1626"/>
    <hyperlink ref="I4366" r:id="rId1627"/>
    <hyperlink ref="I4367" r:id="rId1628"/>
    <hyperlink ref="I4368" r:id="rId1629"/>
    <hyperlink ref="I4369" r:id="rId1630"/>
    <hyperlink ref="I4371" r:id="rId1631"/>
    <hyperlink ref="I4375" r:id="rId1632"/>
    <hyperlink ref="I4376" r:id="rId1633"/>
    <hyperlink ref="I4385" r:id="rId1634"/>
    <hyperlink ref="I4387" r:id="rId1635"/>
    <hyperlink ref="I4401" r:id="rId1636"/>
    <hyperlink ref="I4392" r:id="rId1637"/>
    <hyperlink ref="I4395" r:id="rId1638"/>
    <hyperlink ref="I4396" r:id="rId1639"/>
    <hyperlink ref="I4399" r:id="rId1640"/>
    <hyperlink ref="I4404" r:id="rId1641"/>
    <hyperlink ref="I4406" r:id="rId1642"/>
    <hyperlink ref="I4408" r:id="rId1643"/>
    <hyperlink ref="I4409" r:id="rId1644"/>
    <hyperlink ref="I4411" r:id="rId1645"/>
    <hyperlink ref="I4412" r:id="rId1646"/>
    <hyperlink ref="I4413" r:id="rId1647"/>
    <hyperlink ref="I4415" r:id="rId1648"/>
    <hyperlink ref="I4419" r:id="rId1649"/>
    <hyperlink ref="I4422" r:id="rId1650"/>
    <hyperlink ref="I4424" r:id="rId1651"/>
    <hyperlink ref="I4426" r:id="rId1652"/>
    <hyperlink ref="I4428" r:id="rId1653"/>
    <hyperlink ref="I4429" r:id="rId1654"/>
    <hyperlink ref="I4434" r:id="rId1655"/>
    <hyperlink ref="I4436" r:id="rId1656"/>
    <hyperlink ref="I4437" r:id="rId1657"/>
    <hyperlink ref="I4486" r:id="rId1658"/>
    <hyperlink ref="I4489" r:id="rId1659"/>
    <hyperlink ref="I4492" r:id="rId1660"/>
    <hyperlink ref="I4493" r:id="rId1661"/>
    <hyperlink ref="I4494" r:id="rId1662"/>
    <hyperlink ref="I4441" r:id="rId1663"/>
    <hyperlink ref="I4442" r:id="rId1664"/>
    <hyperlink ref="I4450" r:id="rId1665"/>
    <hyperlink ref="I4452" r:id="rId1666"/>
    <hyperlink ref="I4496" r:id="rId1667"/>
    <hyperlink ref="I4457" r:id="rId1668"/>
    <hyperlink ref="I4458" r:id="rId1669"/>
    <hyperlink ref="I4459" r:id="rId1670"/>
    <hyperlink ref="I4464" r:id="rId1671"/>
    <hyperlink ref="I4467" r:id="rId1672"/>
    <hyperlink ref="I4469" r:id="rId1673"/>
    <hyperlink ref="I4470" r:id="rId1674"/>
    <hyperlink ref="I4508" r:id="rId1675"/>
    <hyperlink ref="I4512" r:id="rId1676"/>
    <hyperlink ref="I4519" r:id="rId1677"/>
    <hyperlink ref="I4520" r:id="rId1678"/>
    <hyperlink ref="I4521" r:id="rId1679"/>
    <hyperlink ref="I4522" r:id="rId1680"/>
    <hyperlink ref="I4523" r:id="rId1681"/>
    <hyperlink ref="I4524" r:id="rId1682"/>
    <hyperlink ref="I4525" r:id="rId1683"/>
    <hyperlink ref="I4530" r:id="rId1684"/>
    <hyperlink ref="I4532" r:id="rId1685"/>
    <hyperlink ref="I4533" r:id="rId1686"/>
    <hyperlink ref="I4564" r:id="rId1687"/>
    <hyperlink ref="I4563" r:id="rId1688"/>
    <hyperlink ref="I4561" r:id="rId1689"/>
    <hyperlink ref="I4565" r:id="rId1690"/>
    <hyperlink ref="I4549" r:id="rId1691"/>
    <hyperlink ref="I4547" r:id="rId1692"/>
    <hyperlink ref="I4546" r:id="rId1693"/>
    <hyperlink ref="I4543" r:id="rId1694"/>
    <hyperlink ref="I4571" r:id="rId1695"/>
    <hyperlink ref="I4538" r:id="rId1696"/>
    <hyperlink ref="I4572" r:id="rId1697"/>
    <hyperlink ref="I4576" r:id="rId1698"/>
    <hyperlink ref="I4582" r:id="rId1699"/>
    <hyperlink ref="I4583" r:id="rId1700"/>
    <hyperlink ref="I4585" r:id="rId1701"/>
    <hyperlink ref="I4588" r:id="rId1702"/>
    <hyperlink ref="I4590" r:id="rId1703"/>
    <hyperlink ref="I4592" r:id="rId1704"/>
    <hyperlink ref="I4597" r:id="rId1705"/>
    <hyperlink ref="I4599" r:id="rId1706"/>
    <hyperlink ref="I4618" r:id="rId1707"/>
    <hyperlink ref="I4607" r:id="rId1708"/>
    <hyperlink ref="I4609" r:id="rId1709"/>
    <hyperlink ref="I4611" r:id="rId1710"/>
    <hyperlink ref="I4612" r:id="rId1711"/>
    <hyperlink ref="I4614" r:id="rId1712"/>
    <hyperlink ref="I4616" r:id="rId1713"/>
    <hyperlink ref="I4617" r:id="rId1714"/>
    <hyperlink ref="I4620" r:id="rId1715"/>
    <hyperlink ref="I4621" r:id="rId1716"/>
    <hyperlink ref="I4624" r:id="rId1717"/>
    <hyperlink ref="I4626" r:id="rId1718"/>
    <hyperlink ref="I4627" r:id="rId1719"/>
    <hyperlink ref="I4630" r:id="rId1720"/>
    <hyperlink ref="I4631" r:id="rId1721"/>
    <hyperlink ref="I4633" r:id="rId1722"/>
    <hyperlink ref="I4635" r:id="rId1723"/>
    <hyperlink ref="I4644" r:id="rId1724"/>
    <hyperlink ref="I4645" r:id="rId1725"/>
    <hyperlink ref="I4646" r:id="rId1726"/>
    <hyperlink ref="I4648" r:id="rId1727"/>
    <hyperlink ref="I4649" r:id="rId1728"/>
    <hyperlink ref="I4656" r:id="rId1729"/>
    <hyperlink ref="I4659" r:id="rId1730"/>
    <hyperlink ref="I4662" r:id="rId1731"/>
    <hyperlink ref="I4664" r:id="rId1732"/>
    <hyperlink ref="I4665" r:id="rId1733"/>
    <hyperlink ref="I4667" r:id="rId1734"/>
    <hyperlink ref="I4671" r:id="rId1735"/>
    <hyperlink ref="I4672" r:id="rId1736"/>
    <hyperlink ref="I4677" r:id="rId1737"/>
    <hyperlink ref="I4678" r:id="rId1738"/>
    <hyperlink ref="I4679" r:id="rId1739"/>
    <hyperlink ref="I4680" r:id="rId1740"/>
    <hyperlink ref="I4682" r:id="rId1741"/>
    <hyperlink ref="I4685" r:id="rId1742"/>
    <hyperlink ref="I4686" r:id="rId1743"/>
    <hyperlink ref="I4687" r:id="rId1744"/>
    <hyperlink ref="I4693" r:id="rId1745"/>
    <hyperlink ref="I4694" r:id="rId1746"/>
    <hyperlink ref="I4695" r:id="rId1747"/>
    <hyperlink ref="I4696" r:id="rId1748"/>
    <hyperlink ref="I4705" r:id="rId1749"/>
    <hyperlink ref="I4707" r:id="rId1750"/>
    <hyperlink ref="I4712" r:id="rId1751"/>
    <hyperlink ref="I4713" r:id="rId1752"/>
    <hyperlink ref="I4715" r:id="rId1753"/>
    <hyperlink ref="I4716" r:id="rId1754"/>
    <hyperlink ref="I4718" r:id="rId1755"/>
    <hyperlink ref="I4724" r:id="rId1756"/>
    <hyperlink ref="I4725" r:id="rId1757"/>
    <hyperlink ref="I4727" r:id="rId1758"/>
    <hyperlink ref="I4729" r:id="rId1759"/>
    <hyperlink ref="I4732" r:id="rId1760"/>
    <hyperlink ref="I4734" r:id="rId1761"/>
    <hyperlink ref="I4735" r:id="rId1762"/>
    <hyperlink ref="I4737" r:id="rId1763"/>
    <hyperlink ref="I4739" r:id="rId1764"/>
    <hyperlink ref="I4740" r:id="rId1765"/>
    <hyperlink ref="I4743" r:id="rId1766"/>
    <hyperlink ref="I4744" r:id="rId1767"/>
    <hyperlink ref="I4751" r:id="rId1768"/>
    <hyperlink ref="I4752" r:id="rId1769"/>
    <hyperlink ref="I4753" r:id="rId1770"/>
    <hyperlink ref="I4756" r:id="rId1771"/>
    <hyperlink ref="I4757" r:id="rId1772"/>
    <hyperlink ref="I4760" r:id="rId1773"/>
    <hyperlink ref="I4761" r:id="rId1774"/>
    <hyperlink ref="I4762" r:id="rId1775"/>
    <hyperlink ref="I4763" r:id="rId1776"/>
    <hyperlink ref="I4772" r:id="rId1777"/>
    <hyperlink ref="I4770" r:id="rId1778"/>
    <hyperlink ref="I4775" r:id="rId1779"/>
    <hyperlink ref="I4776" r:id="rId1780"/>
    <hyperlink ref="I4765" r:id="rId1781"/>
    <hyperlink ref="I4780" r:id="rId1782"/>
    <hyperlink ref="I4782" r:id="rId1783"/>
    <hyperlink ref="I4784" r:id="rId1784"/>
    <hyperlink ref="I4785" r:id="rId1785"/>
    <hyperlink ref="I4787" r:id="rId1786"/>
    <hyperlink ref="I4791" r:id="rId1787"/>
    <hyperlink ref="I4811" r:id="rId1788"/>
    <hyperlink ref="I4795" r:id="rId1789"/>
    <hyperlink ref="I4797" r:id="rId1790"/>
    <hyperlink ref="I4798" r:id="rId1791"/>
    <hyperlink ref="I4799" r:id="rId1792"/>
    <hyperlink ref="I4801" r:id="rId1793"/>
    <hyperlink ref="I4803" r:id="rId1794"/>
    <hyperlink ref="I4805" r:id="rId1795"/>
    <hyperlink ref="I4807" r:id="rId1796"/>
    <hyperlink ref="I4808" r:id="rId1797"/>
    <hyperlink ref="I4816" r:id="rId1798"/>
    <hyperlink ref="I4818" r:id="rId1799"/>
    <hyperlink ref="I4819" r:id="rId1800"/>
    <hyperlink ref="I4824" r:id="rId1801"/>
    <hyperlink ref="I4825" r:id="rId1802"/>
    <hyperlink ref="I4828" r:id="rId1803"/>
    <hyperlink ref="I4829" r:id="rId1804"/>
    <hyperlink ref="I4830" r:id="rId1805"/>
    <hyperlink ref="I4831" r:id="rId1806"/>
    <hyperlink ref="I4832" r:id="rId1807"/>
    <hyperlink ref="I4839" r:id="rId1808"/>
    <hyperlink ref="I4841" r:id="rId1809"/>
    <hyperlink ref="I4845" r:id="rId1810"/>
    <hyperlink ref="I4846" r:id="rId1811"/>
    <hyperlink ref="I4847" r:id="rId1812"/>
    <hyperlink ref="I4316" r:id="rId1813"/>
    <hyperlink ref="I4320" r:id="rId1814"/>
    <hyperlink ref="I4851" r:id="rId1815"/>
    <hyperlink ref="I4853" r:id="rId1816"/>
    <hyperlink ref="I4856" r:id="rId1817"/>
    <hyperlink ref="I4858" r:id="rId1818"/>
    <hyperlink ref="I4862" r:id="rId1819"/>
    <hyperlink ref="I4869" r:id="rId1820"/>
    <hyperlink ref="I4870" r:id="rId1821"/>
    <hyperlink ref="I4873" r:id="rId1822"/>
    <hyperlink ref="I4877" r:id="rId1823"/>
    <hyperlink ref="I4878" r:id="rId1824"/>
    <hyperlink ref="I4880" r:id="rId1825"/>
    <hyperlink ref="I4887" r:id="rId1826"/>
    <hyperlink ref="I4889" r:id="rId1827"/>
    <hyperlink ref="I4890" r:id="rId1828"/>
    <hyperlink ref="I4891" r:id="rId1829"/>
    <hyperlink ref="I4892" r:id="rId1830"/>
    <hyperlink ref="I4893" r:id="rId1831"/>
    <hyperlink ref="I4895" r:id="rId1832"/>
    <hyperlink ref="I4897" r:id="rId1833"/>
    <hyperlink ref="I4901" r:id="rId1834"/>
    <hyperlink ref="I4904" r:id="rId1835"/>
    <hyperlink ref="I4905" r:id="rId1836"/>
    <hyperlink ref="I4915" r:id="rId1837"/>
    <hyperlink ref="I4920" r:id="rId1838"/>
    <hyperlink ref="I4921" r:id="rId1839"/>
    <hyperlink ref="I4927" r:id="rId1840"/>
    <hyperlink ref="I4929" r:id="rId1841"/>
    <hyperlink ref="I4931" r:id="rId1842"/>
    <hyperlink ref="I4934" r:id="rId1843"/>
    <hyperlink ref="I4935" r:id="rId1844"/>
    <hyperlink ref="I4936" r:id="rId1845"/>
    <hyperlink ref="I4937" r:id="rId1846"/>
    <hyperlink ref="I4940" r:id="rId1847"/>
    <hyperlink ref="I4945" r:id="rId1848"/>
    <hyperlink ref="I4947" r:id="rId1849"/>
    <hyperlink ref="I4953" r:id="rId1850"/>
    <hyperlink ref="I4954" r:id="rId1851"/>
    <hyperlink ref="I4956" r:id="rId1852"/>
    <hyperlink ref="I4961" r:id="rId1853"/>
    <hyperlink ref="I4966" r:id="rId1854"/>
    <hyperlink ref="I4967" r:id="rId1855"/>
    <hyperlink ref="I4970" r:id="rId1856"/>
    <hyperlink ref="I4973" r:id="rId1857"/>
    <hyperlink ref="I4974" r:id="rId1858"/>
    <hyperlink ref="I4999" r:id="rId1859"/>
    <hyperlink ref="I5001" r:id="rId1860"/>
    <hyperlink ref="I5002" r:id="rId1861"/>
    <hyperlink ref="I5003" r:id="rId1862"/>
    <hyperlink ref="I4997" r:id="rId1863"/>
    <hyperlink ref="I4976" r:id="rId1864"/>
    <hyperlink ref="I4977" r:id="rId1865"/>
    <hyperlink ref="I4979" r:id="rId1866"/>
    <hyperlink ref="I4984" r:id="rId1867"/>
    <hyperlink ref="I4985" r:id="rId1868"/>
    <hyperlink ref="I5004" r:id="rId1869"/>
    <hyperlink ref="I4994" r:id="rId1870"/>
    <hyperlink ref="I5005" r:id="rId1871"/>
    <hyperlink ref="I5007" r:id="rId1872"/>
    <hyperlink ref="I5013" r:id="rId1873"/>
    <hyperlink ref="I5014" r:id="rId1874"/>
    <hyperlink ref="I5015" r:id="rId1875"/>
    <hyperlink ref="I5019" r:id="rId1876"/>
    <hyperlink ref="I5023" r:id="rId1877"/>
    <hyperlink ref="I5025" r:id="rId1878"/>
    <hyperlink ref="I5028" r:id="rId1879"/>
    <hyperlink ref="I5029" r:id="rId1880"/>
    <hyperlink ref="I5030" r:id="rId1881"/>
    <hyperlink ref="I5032" r:id="rId1882"/>
    <hyperlink ref="I5033" r:id="rId1883"/>
    <hyperlink ref="I5034" r:id="rId1884"/>
    <hyperlink ref="I5035" r:id="rId1885"/>
    <hyperlink ref="I5037" r:id="rId1886"/>
    <hyperlink ref="I5067" r:id="rId1887"/>
    <hyperlink ref="I5065" r:id="rId1888"/>
    <hyperlink ref="I5068" r:id="rId1889"/>
    <hyperlink ref="I5064" r:id="rId1890"/>
    <hyperlink ref="I5062" r:id="rId1891"/>
    <hyperlink ref="I5060" r:id="rId1892"/>
    <hyperlink ref="I5057" r:id="rId1893"/>
    <hyperlink ref="I5053" r:id="rId1894"/>
    <hyperlink ref="I5052" r:id="rId1895"/>
    <hyperlink ref="I5051" r:id="rId1896"/>
    <hyperlink ref="I5050" r:id="rId1897"/>
    <hyperlink ref="I5049" r:id="rId1898"/>
    <hyperlink ref="I5048" r:id="rId1899"/>
    <hyperlink ref="I5047" r:id="rId1900"/>
    <hyperlink ref="I5046" r:id="rId1901"/>
    <hyperlink ref="I5045" r:id="rId1902"/>
    <hyperlink ref="I5044" r:id="rId1903"/>
    <hyperlink ref="I5073" r:id="rId1904"/>
    <hyperlink ref="I5077" r:id="rId1905"/>
    <hyperlink ref="I5082" r:id="rId1906"/>
    <hyperlink ref="I5086" r:id="rId1907"/>
    <hyperlink ref="I5088" r:id="rId1908"/>
    <hyperlink ref="I5089" r:id="rId1909"/>
    <hyperlink ref="I5091" r:id="rId1910"/>
    <hyperlink ref="I5092" r:id="rId1911"/>
    <hyperlink ref="I5093" r:id="rId1912"/>
    <hyperlink ref="I5094" r:id="rId1913"/>
    <hyperlink ref="I5096" r:id="rId1914"/>
    <hyperlink ref="I5099" r:id="rId1915"/>
    <hyperlink ref="I5104" r:id="rId1916"/>
    <hyperlink ref="I5110" r:id="rId1917"/>
    <hyperlink ref="I5107" r:id="rId1918"/>
    <hyperlink ref="I5111" r:id="rId1919"/>
    <hyperlink ref="I5116" r:id="rId1920"/>
    <hyperlink ref="I5122" r:id="rId1921"/>
    <hyperlink ref="I5124" r:id="rId1922"/>
    <hyperlink ref="I5125" r:id="rId1923"/>
    <hyperlink ref="I5127" r:id="rId1924"/>
    <hyperlink ref="I5129" r:id="rId1925"/>
    <hyperlink ref="I5130" r:id="rId1926"/>
    <hyperlink ref="I5132" r:id="rId1927"/>
    <hyperlink ref="I5141" r:id="rId1928"/>
    <hyperlink ref="I5143" r:id="rId1929"/>
    <hyperlink ref="I5144" r:id="rId1930"/>
    <hyperlink ref="I5148" r:id="rId1931"/>
    <hyperlink ref="I5149" r:id="rId1932"/>
    <hyperlink ref="I5162" r:id="rId1933"/>
    <hyperlink ref="I5150" r:id="rId1934"/>
    <hyperlink ref="I5151" r:id="rId1935"/>
    <hyperlink ref="I5152" r:id="rId1936"/>
    <hyperlink ref="I5154" r:id="rId1937"/>
    <hyperlink ref="I5156" r:id="rId1938"/>
    <hyperlink ref="I5158" r:id="rId1939"/>
    <hyperlink ref="I5159" r:id="rId1940"/>
    <hyperlink ref="I5161" r:id="rId1941"/>
    <hyperlink ref="I5163" r:id="rId1942"/>
    <hyperlink ref="I5166" r:id="rId1943" display="tejaswinisonawane@1999.com"/>
    <hyperlink ref="I5167" r:id="rId1944"/>
    <hyperlink ref="I5169" r:id="rId1945" display="ramdas.jadhav@gmail.com"/>
    <hyperlink ref="I5170" r:id="rId1946"/>
    <hyperlink ref="I5171" r:id="rId1947"/>
    <hyperlink ref="I5177" r:id="rId1948"/>
    <hyperlink ref="I5179" r:id="rId1949"/>
    <hyperlink ref="I5184" r:id="rId1950"/>
    <hyperlink ref="I5190" r:id="rId1951"/>
    <hyperlink ref="I5191" r:id="rId1952"/>
    <hyperlink ref="I5192" r:id="rId1953"/>
    <hyperlink ref="I5193" r:id="rId1954"/>
    <hyperlink ref="I5194" r:id="rId1955"/>
    <hyperlink ref="I5195" r:id="rId1956"/>
    <hyperlink ref="I5197" r:id="rId1957"/>
    <hyperlink ref="I5201" r:id="rId1958"/>
    <hyperlink ref="I5202" r:id="rId1959"/>
    <hyperlink ref="I5203" r:id="rId1960"/>
    <hyperlink ref="I5228" r:id="rId1961"/>
    <hyperlink ref="I5205" r:id="rId1962"/>
    <hyperlink ref="I5226" r:id="rId1963"/>
    <hyperlink ref="I5208" r:id="rId1964"/>
    <hyperlink ref="I5209" r:id="rId1965"/>
    <hyperlink ref="I5212" r:id="rId1966"/>
    <hyperlink ref="I5229" r:id="rId1967"/>
    <hyperlink ref="I5217" r:id="rId1968"/>
    <hyperlink ref="I5218" r:id="rId1969"/>
    <hyperlink ref="I5219" r:id="rId1970"/>
    <hyperlink ref="I5220" r:id="rId1971"/>
    <hyperlink ref="I5230" r:id="rId1972"/>
    <hyperlink ref="I5234" r:id="rId1973"/>
    <hyperlink ref="I5235" r:id="rId1974"/>
    <hyperlink ref="I5237" r:id="rId1975"/>
    <hyperlink ref="I5238" r:id="rId1976"/>
    <hyperlink ref="I5240" r:id="rId1977"/>
    <hyperlink ref="I5242" r:id="rId1978"/>
    <hyperlink ref="I5244" r:id="rId1979"/>
    <hyperlink ref="I5247" r:id="rId1980"/>
    <hyperlink ref="I5248" r:id="rId1981"/>
    <hyperlink ref="I5249" r:id="rId1982"/>
    <hyperlink ref="I5250" r:id="rId1983"/>
    <hyperlink ref="I5252" r:id="rId1984"/>
    <hyperlink ref="I5254" r:id="rId1985"/>
    <hyperlink ref="I5259" r:id="rId1986"/>
    <hyperlink ref="I5288" r:id="rId1987"/>
    <hyperlink ref="I5264" r:id="rId1988"/>
    <hyperlink ref="I5266" r:id="rId1989"/>
    <hyperlink ref="I5267" r:id="rId1990"/>
    <hyperlink ref="I5268" r:id="rId1991"/>
    <hyperlink ref="I5269" r:id="rId1992"/>
    <hyperlink ref="I5272" r:id="rId1993"/>
    <hyperlink ref="I5273" r:id="rId1994"/>
    <hyperlink ref="I5275" r:id="rId1995"/>
    <hyperlink ref="I5278" r:id="rId1996"/>
    <hyperlink ref="I5279" r:id="rId1997"/>
    <hyperlink ref="I5280" r:id="rId1998"/>
    <hyperlink ref="I5285" r:id="rId1999"/>
    <hyperlink ref="I5293" r:id="rId2000"/>
    <hyperlink ref="I5299" r:id="rId2001"/>
    <hyperlink ref="I5300" r:id="rId2002"/>
    <hyperlink ref="I5305" r:id="rId2003"/>
    <hyperlink ref="I5317" r:id="rId2004"/>
    <hyperlink ref="I5341" r:id="rId2005"/>
    <hyperlink ref="I5343" r:id="rId2006"/>
    <hyperlink ref="I5344" r:id="rId2007"/>
    <hyperlink ref="I5345" r:id="rId2008"/>
    <hyperlink ref="I5346" r:id="rId2009"/>
    <hyperlink ref="I5354" r:id="rId2010"/>
    <hyperlink ref="I5356" r:id="rId2011"/>
    <hyperlink ref="I5358" r:id="rId2012"/>
    <hyperlink ref="I5361" r:id="rId2013"/>
    <hyperlink ref="I5347" r:id="rId2014"/>
    <hyperlink ref="I5365" r:id="rId2015"/>
    <hyperlink ref="I5328" r:id="rId2016"/>
    <hyperlink ref="I5366" r:id="rId2017"/>
    <hyperlink ref="I5321" r:id="rId2018"/>
    <hyperlink ref="I5367" r:id="rId2019"/>
    <hyperlink ref="I5368" r:id="rId2020"/>
    <hyperlink ref="I5371" r:id="rId2021"/>
    <hyperlink ref="I5372" r:id="rId2022"/>
    <hyperlink ref="I5373" r:id="rId2023"/>
    <hyperlink ref="I5379" r:id="rId2024"/>
    <hyperlink ref="I5382" r:id="rId2025"/>
    <hyperlink ref="I5387" r:id="rId2026"/>
    <hyperlink ref="I5392" r:id="rId2027"/>
    <hyperlink ref="I5391" r:id="rId2028"/>
    <hyperlink ref="I5397" r:id="rId2029"/>
    <hyperlink ref="I5398" r:id="rId2030"/>
    <hyperlink ref="I5399" r:id="rId2031"/>
    <hyperlink ref="I5402" r:id="rId2032"/>
    <hyperlink ref="I5404" r:id="rId2033"/>
    <hyperlink ref="I5406" r:id="rId2034"/>
    <hyperlink ref="I5414" r:id="rId2035"/>
    <hyperlink ref="I5411" r:id="rId2036"/>
    <hyperlink ref="I5417" r:id="rId2037"/>
    <hyperlink ref="I5409" r:id="rId2038"/>
    <hyperlink ref="I5408" r:id="rId2039"/>
    <hyperlink ref="I5418" r:id="rId2040"/>
    <hyperlink ref="I5420" r:id="rId2041"/>
    <hyperlink ref="I5421" r:id="rId2042"/>
    <hyperlink ref="I5422" r:id="rId2043"/>
    <hyperlink ref="I5423" r:id="rId2044"/>
    <hyperlink ref="I5425" r:id="rId2045"/>
    <hyperlink ref="I5430" r:id="rId2046"/>
    <hyperlink ref="I5433" r:id="rId2047"/>
    <hyperlink ref="I5434" r:id="rId2048"/>
    <hyperlink ref="I5426" r:id="rId2049"/>
    <hyperlink ref="I5427" r:id="rId2050"/>
    <hyperlink ref="I5428" r:id="rId2051"/>
    <hyperlink ref="I5442" r:id="rId2052"/>
    <hyperlink ref="I5444" r:id="rId2053"/>
    <hyperlink ref="I5447" r:id="rId2054"/>
    <hyperlink ref="I5449" r:id="rId2055"/>
    <hyperlink ref="I5452" r:id="rId2056"/>
    <hyperlink ref="I5457" r:id="rId2057"/>
    <hyperlink ref="I5459" r:id="rId2058"/>
    <hyperlink ref="I5461" r:id="rId2059"/>
    <hyperlink ref="I5462" r:id="rId2060"/>
    <hyperlink ref="I5466" r:id="rId2061"/>
    <hyperlink ref="I5468" r:id="rId2062"/>
    <hyperlink ref="I5469" r:id="rId2063"/>
    <hyperlink ref="I5471" r:id="rId2064"/>
    <hyperlink ref="I5476" r:id="rId2065"/>
    <hyperlink ref="I5478" r:id="rId2066"/>
    <hyperlink ref="I5480" r:id="rId2067"/>
    <hyperlink ref="I5481" r:id="rId2068"/>
    <hyperlink ref="I5482" r:id="rId2069"/>
    <hyperlink ref="I5483" r:id="rId2070"/>
    <hyperlink ref="I5487" r:id="rId2071"/>
    <hyperlink ref="I5489" r:id="rId2072"/>
    <hyperlink ref="I5490" r:id="rId2073"/>
    <hyperlink ref="I5492" r:id="rId2074"/>
    <hyperlink ref="I5495" r:id="rId2075"/>
    <hyperlink ref="I5496" r:id="rId2076"/>
    <hyperlink ref="I5498" r:id="rId2077"/>
    <hyperlink ref="I5501" r:id="rId2078"/>
    <hyperlink ref="I5502" r:id="rId2079"/>
    <hyperlink ref="I5503" r:id="rId2080"/>
    <hyperlink ref="I5506" r:id="rId2081"/>
    <hyperlink ref="I5507" r:id="rId2082"/>
    <hyperlink ref="I5508" r:id="rId2083"/>
    <hyperlink ref="I5511" r:id="rId2084"/>
    <hyperlink ref="I5512" r:id="rId2085"/>
    <hyperlink ref="I5513" r:id="rId2086"/>
    <hyperlink ref="I5522" r:id="rId2087"/>
    <hyperlink ref="I5524" r:id="rId2088"/>
    <hyperlink ref="I5527" r:id="rId2089"/>
    <hyperlink ref="I5529" r:id="rId2090"/>
    <hyperlink ref="I5530" r:id="rId2091"/>
    <hyperlink ref="I5531" r:id="rId2092"/>
    <hyperlink ref="I5532" r:id="rId2093"/>
    <hyperlink ref="I5533" r:id="rId2094"/>
    <hyperlink ref="I5537" r:id="rId2095"/>
    <hyperlink ref="I5561" r:id="rId2096"/>
    <hyperlink ref="I5534" r:id="rId2097"/>
    <hyperlink ref="I5557" r:id="rId2098"/>
    <hyperlink ref="I5570" r:id="rId2099"/>
    <hyperlink ref="I5593" r:id="rId2100"/>
    <hyperlink ref="I5579" r:id="rId2101"/>
    <hyperlink ref="I5583" r:id="rId2102"/>
    <hyperlink ref="I5584" r:id="rId2103"/>
    <hyperlink ref="I5594" r:id="rId2104"/>
    <hyperlink ref="I5589" r:id="rId2105"/>
    <hyperlink ref="I5590" r:id="rId2106"/>
    <hyperlink ref="I5591" r:id="rId2107"/>
    <hyperlink ref="I5595" r:id="rId2108"/>
    <hyperlink ref="I5599" r:id="rId2109"/>
    <hyperlink ref="I5600" r:id="rId2110"/>
    <hyperlink ref="I5606" r:id="rId2111"/>
    <hyperlink ref="I5613" r:id="rId2112"/>
    <hyperlink ref="I5617" r:id="rId2113"/>
    <hyperlink ref="I5611" r:id="rId2114"/>
    <hyperlink ref="I5612" r:id="rId2115"/>
    <hyperlink ref="I5618" r:id="rId2116"/>
    <hyperlink ref="I5619" r:id="rId2117"/>
    <hyperlink ref="I5620" r:id="rId2118"/>
    <hyperlink ref="I5624" r:id="rId2119"/>
    <hyperlink ref="I5626" r:id="rId2120"/>
    <hyperlink ref="I5627" r:id="rId2121"/>
    <hyperlink ref="I5628" r:id="rId2122"/>
    <hyperlink ref="I5631" r:id="rId2123"/>
    <hyperlink ref="I5634" r:id="rId2124"/>
    <hyperlink ref="I5637" r:id="rId2125"/>
    <hyperlink ref="I5644" r:id="rId2126"/>
    <hyperlink ref="I5648" r:id="rId2127"/>
    <hyperlink ref="I5652" r:id="rId2128"/>
    <hyperlink ref="I5654" r:id="rId2129"/>
    <hyperlink ref="I5655" r:id="rId2130"/>
    <hyperlink ref="I5656" r:id="rId2131"/>
    <hyperlink ref="I5660" r:id="rId2132"/>
    <hyperlink ref="I5663" r:id="rId2133"/>
    <hyperlink ref="I5667" r:id="rId2134"/>
    <hyperlink ref="I5671" r:id="rId2135"/>
    <hyperlink ref="I5674" r:id="rId2136"/>
    <hyperlink ref="I5675" r:id="rId2137"/>
    <hyperlink ref="I5680" r:id="rId2138"/>
    <hyperlink ref="I5681" r:id="rId2139"/>
    <hyperlink ref="I5684" r:id="rId2140"/>
    <hyperlink ref="I5685" r:id="rId2141"/>
    <hyperlink ref="I5692" r:id="rId2142"/>
    <hyperlink ref="I5693" r:id="rId2143"/>
    <hyperlink ref="I5694" r:id="rId2144"/>
    <hyperlink ref="I5695" r:id="rId2145"/>
    <hyperlink ref="I5696" r:id="rId2146"/>
    <hyperlink ref="I5700" r:id="rId2147"/>
    <hyperlink ref="I5701" r:id="rId2148"/>
    <hyperlink ref="I5703" r:id="rId2149"/>
    <hyperlink ref="I5704" r:id="rId2150"/>
    <hyperlink ref="I5707" r:id="rId2151"/>
    <hyperlink ref="I5711" r:id="rId2152"/>
    <hyperlink ref="I5715" r:id="rId2153"/>
    <hyperlink ref="I5717" r:id="rId2154"/>
    <hyperlink ref="I5720" r:id="rId2155"/>
    <hyperlink ref="I5724" r:id="rId2156"/>
    <hyperlink ref="I5725" r:id="rId2157"/>
    <hyperlink ref="I5727" r:id="rId2158"/>
    <hyperlink ref="I5730" r:id="rId2159"/>
    <hyperlink ref="I5741" r:id="rId2160"/>
    <hyperlink ref="I5742" r:id="rId2161"/>
    <hyperlink ref="I5743" r:id="rId2162"/>
    <hyperlink ref="I5745" r:id="rId2163"/>
    <hyperlink ref="I5746" r:id="rId2164"/>
    <hyperlink ref="I5744" r:id="rId2165"/>
    <hyperlink ref="I5749" r:id="rId2166"/>
    <hyperlink ref="I5750" r:id="rId2167"/>
    <hyperlink ref="I5751" r:id="rId2168"/>
    <hyperlink ref="I5752" r:id="rId2169"/>
    <hyperlink ref="I5760" r:id="rId2170"/>
    <hyperlink ref="I5762" r:id="rId2171"/>
    <hyperlink ref="I5764" r:id="rId2172"/>
    <hyperlink ref="I5766" r:id="rId2173"/>
    <hyperlink ref="I5773" r:id="rId2174"/>
    <hyperlink ref="I5774" r:id="rId2175"/>
    <hyperlink ref="I5777" r:id="rId2176"/>
    <hyperlink ref="I5779" r:id="rId2177"/>
    <hyperlink ref="I5780" r:id="rId2178"/>
    <hyperlink ref="I5781" r:id="rId2179"/>
    <hyperlink ref="I5783" r:id="rId2180"/>
    <hyperlink ref="I5784" r:id="rId2181"/>
    <hyperlink ref="I5785" r:id="rId2182"/>
    <hyperlink ref="I5788" r:id="rId2183"/>
    <hyperlink ref="I5789" r:id="rId2184"/>
    <hyperlink ref="I5790" r:id="rId2185"/>
    <hyperlink ref="I5806" r:id="rId2186"/>
    <hyperlink ref="I5811" r:id="rId2187"/>
    <hyperlink ref="I5812" r:id="rId2188"/>
    <hyperlink ref="I5813" r:id="rId2189"/>
    <hyperlink ref="I5828" r:id="rId2190"/>
    <hyperlink ref="I5829" r:id="rId2191"/>
    <hyperlink ref="I5832" r:id="rId2192"/>
    <hyperlink ref="I5836" r:id="rId2193"/>
    <hyperlink ref="I5837" r:id="rId2194"/>
    <hyperlink ref="I5841" r:id="rId2195"/>
    <hyperlink ref="I5842" r:id="rId2196"/>
    <hyperlink ref="I5853" r:id="rId2197"/>
    <hyperlink ref="I5854" r:id="rId2198"/>
    <hyperlink ref="I5855" r:id="rId2199"/>
    <hyperlink ref="I5856" r:id="rId2200"/>
    <hyperlink ref="I5858" r:id="rId2201"/>
    <hyperlink ref="I5859" r:id="rId2202"/>
    <hyperlink ref="I5864" r:id="rId2203"/>
    <hyperlink ref="I5865" r:id="rId2204"/>
    <hyperlink ref="I5867" r:id="rId2205"/>
    <hyperlink ref="I5870" r:id="rId2206"/>
    <hyperlink ref="I5871" r:id="rId2207"/>
    <hyperlink ref="I5873" r:id="rId2208"/>
    <hyperlink ref="I5876" r:id="rId2209"/>
    <hyperlink ref="I5882" r:id="rId2210"/>
    <hyperlink ref="I5884" r:id="rId2211"/>
    <hyperlink ref="I5885" r:id="rId2212"/>
    <hyperlink ref="I5887" r:id="rId2213"/>
    <hyperlink ref="I5891" r:id="rId2214"/>
    <hyperlink ref="I5893" r:id="rId2215"/>
    <hyperlink ref="I5895" r:id="rId2216"/>
    <hyperlink ref="I5896" r:id="rId2217"/>
    <hyperlink ref="I5898" r:id="rId2218"/>
    <hyperlink ref="I5900" r:id="rId2219"/>
    <hyperlink ref="I5906" r:id="rId2220"/>
    <hyperlink ref="I5907" r:id="rId2221"/>
    <hyperlink ref="I5908" r:id="rId2222"/>
    <hyperlink ref="I5909" r:id="rId2223"/>
    <hyperlink ref="I5910" r:id="rId2224"/>
    <hyperlink ref="I5935" r:id="rId2225"/>
    <hyperlink ref="I5937" r:id="rId2226"/>
    <hyperlink ref="I5938" r:id="rId2227"/>
    <hyperlink ref="I5939" r:id="rId2228"/>
    <hyperlink ref="I5911" r:id="rId2229"/>
    <hyperlink ref="I5913" r:id="rId2230"/>
    <hyperlink ref="I5914" r:id="rId2231"/>
    <hyperlink ref="I5915" r:id="rId2232"/>
    <hyperlink ref="I5917" r:id="rId2233"/>
    <hyperlink ref="I5918" r:id="rId2234"/>
    <hyperlink ref="I5920" r:id="rId2235"/>
    <hyperlink ref="I5923" r:id="rId2236"/>
    <hyperlink ref="I5926" r:id="rId2237"/>
    <hyperlink ref="I5940" r:id="rId2238"/>
    <hyperlink ref="I5932" r:id="rId2239"/>
    <hyperlink ref="I5943" r:id="rId2240"/>
    <hyperlink ref="I5933" r:id="rId2241"/>
    <hyperlink ref="I5944" r:id="rId2242"/>
    <hyperlink ref="I5945" r:id="rId2243"/>
    <hyperlink ref="I5946" r:id="rId2244"/>
    <hyperlink ref="I5949" r:id="rId2245"/>
    <hyperlink ref="I5952" r:id="rId2246"/>
    <hyperlink ref="I5954" r:id="rId2247"/>
    <hyperlink ref="I5961" r:id="rId2248"/>
    <hyperlink ref="I5962" r:id="rId2249"/>
    <hyperlink ref="I5966" r:id="rId2250"/>
    <hyperlink ref="I5971" r:id="rId2251"/>
    <hyperlink ref="I5972" r:id="rId2252"/>
    <hyperlink ref="I5974" r:id="rId2253"/>
    <hyperlink ref="I5975" r:id="rId2254"/>
    <hyperlink ref="I5976" r:id="rId2255"/>
    <hyperlink ref="I5995" r:id="rId2256"/>
    <hyperlink ref="I5992" r:id="rId2257"/>
    <hyperlink ref="I5998" r:id="rId2258"/>
    <hyperlink ref="I5989" r:id="rId2259"/>
    <hyperlink ref="I5983" r:id="rId2260"/>
    <hyperlink ref="I6008" r:id="rId2261"/>
    <hyperlink ref="I6010" r:id="rId2262"/>
    <hyperlink ref="I6011" r:id="rId2263"/>
    <hyperlink ref="I6015" r:id="rId2264"/>
    <hyperlink ref="I6016" r:id="rId2265"/>
    <hyperlink ref="I6018" r:id="rId2266"/>
    <hyperlink ref="I6022" r:id="rId2267"/>
    <hyperlink ref="I6023" r:id="rId2268"/>
    <hyperlink ref="I6024" r:id="rId2269"/>
    <hyperlink ref="I6027" r:id="rId2270"/>
    <hyperlink ref="I6029" r:id="rId2271"/>
    <hyperlink ref="I6030" r:id="rId2272"/>
    <hyperlink ref="I6031" r:id="rId2273"/>
    <hyperlink ref="I6032" r:id="rId2274"/>
    <hyperlink ref="I6034" r:id="rId2275"/>
    <hyperlink ref="I6037" r:id="rId2276"/>
    <hyperlink ref="I6038" r:id="rId2277"/>
    <hyperlink ref="I6040" r:id="rId2278"/>
    <hyperlink ref="I6044" r:id="rId2279"/>
    <hyperlink ref="I6045" r:id="rId2280"/>
    <hyperlink ref="I6046" r:id="rId2281"/>
    <hyperlink ref="I6048" r:id="rId2282"/>
    <hyperlink ref="I6094" r:id="rId2283"/>
    <hyperlink ref="I6095" r:id="rId2284"/>
    <hyperlink ref="I6096" r:id="rId2285"/>
    <hyperlink ref="I6097" r:id="rId2286"/>
    <hyperlink ref="I6099" r:id="rId2287"/>
    <hyperlink ref="I6058" r:id="rId2288"/>
    <hyperlink ref="I6059" r:id="rId2289"/>
    <hyperlink ref="I6060" r:id="rId2290"/>
    <hyperlink ref="I6062" r:id="rId2291"/>
    <hyperlink ref="I6066" r:id="rId2292"/>
    <hyperlink ref="I6068" r:id="rId2293"/>
    <hyperlink ref="I6069" r:id="rId2294"/>
    <hyperlink ref="I6073" r:id="rId2295"/>
    <hyperlink ref="I6101" r:id="rId2296"/>
    <hyperlink ref="I6076" r:id="rId2297"/>
    <hyperlink ref="I6102" r:id="rId2298"/>
    <hyperlink ref="I6082" r:id="rId2299"/>
    <hyperlink ref="I6086" r:id="rId2300"/>
    <hyperlink ref="I6089" r:id="rId2301"/>
    <hyperlink ref="I6091" r:id="rId2302"/>
    <hyperlink ref="I6092" r:id="rId2303"/>
    <hyperlink ref="I6105" r:id="rId2304"/>
    <hyperlink ref="I6108" r:id="rId2305"/>
    <hyperlink ref="I6109" r:id="rId2306"/>
    <hyperlink ref="I6110" r:id="rId2307"/>
    <hyperlink ref="I6113" r:id="rId2308"/>
    <hyperlink ref="I6116" r:id="rId2309"/>
    <hyperlink ref="I6117" r:id="rId2310"/>
    <hyperlink ref="I6123" r:id="rId2311"/>
    <hyperlink ref="I6128" r:id="rId2312"/>
    <hyperlink ref="I6130" r:id="rId2313"/>
    <hyperlink ref="I6132" r:id="rId2314"/>
    <hyperlink ref="I6134" r:id="rId2315"/>
    <hyperlink ref="I6137" r:id="rId2316"/>
    <hyperlink ref="I6159" r:id="rId2317"/>
    <hyperlink ref="I6160" r:id="rId2318"/>
    <hyperlink ref="I6161" r:id="rId2319"/>
    <hyperlink ref="I6138" r:id="rId2320"/>
    <hyperlink ref="I6139" r:id="rId2321"/>
    <hyperlink ref="I6140" r:id="rId2322"/>
    <hyperlink ref="I6141" r:id="rId2323"/>
    <hyperlink ref="I6142" r:id="rId2324"/>
    <hyperlink ref="I6147" r:id="rId2325"/>
    <hyperlink ref="I6151" r:id="rId2326"/>
    <hyperlink ref="I6152" r:id="rId2327"/>
    <hyperlink ref="I6153" r:id="rId2328"/>
    <hyperlink ref="I6154" r:id="rId2329"/>
    <hyperlink ref="I6157" r:id="rId2330"/>
    <hyperlink ref="I6162" r:id="rId2331"/>
    <hyperlink ref="I6163" r:id="rId2332"/>
    <hyperlink ref="I6172" r:id="rId2333"/>
    <hyperlink ref="I6173" r:id="rId2334"/>
    <hyperlink ref="I6180" r:id="rId2335"/>
    <hyperlink ref="I6183" r:id="rId2336"/>
    <hyperlink ref="I6184" r:id="rId2337"/>
    <hyperlink ref="I6187" r:id="rId2338"/>
    <hyperlink ref="I6232" r:id="rId2339"/>
    <hyperlink ref="I6191" r:id="rId2340"/>
    <hyperlink ref="I6192" r:id="rId2341"/>
    <hyperlink ref="I6193" r:id="rId2342"/>
    <hyperlink ref="I6194" r:id="rId2343"/>
    <hyperlink ref="I6234" r:id="rId2344"/>
    <hyperlink ref="I6203" r:id="rId2345"/>
    <hyperlink ref="I6235" r:id="rId2346"/>
    <hyperlink ref="I6205" r:id="rId2347"/>
    <hyperlink ref="I6206" r:id="rId2348"/>
    <hyperlink ref="I6207" r:id="rId2349"/>
    <hyperlink ref="I6208" r:id="rId2350"/>
    <hyperlink ref="I6212" r:id="rId2351"/>
    <hyperlink ref="I6213" r:id="rId2352"/>
    <hyperlink ref="I6218" r:id="rId2353"/>
    <hyperlink ref="I6219" r:id="rId2354"/>
    <hyperlink ref="I6220" r:id="rId2355"/>
    <hyperlink ref="I6222" r:id="rId2356"/>
    <hyperlink ref="I6226" r:id="rId2357"/>
    <hyperlink ref="I6228" r:id="rId2358"/>
    <hyperlink ref="I6230" r:id="rId2359"/>
    <hyperlink ref="I6231" r:id="rId2360"/>
    <hyperlink ref="I6239" r:id="rId2361"/>
    <hyperlink ref="I6242" r:id="rId2362"/>
    <hyperlink ref="I6256" r:id="rId2363"/>
    <hyperlink ref="I6246" r:id="rId2364"/>
    <hyperlink ref="I6248" r:id="rId2365"/>
    <hyperlink ref="I6250" r:id="rId2366"/>
    <hyperlink ref="I6251" r:id="rId2367"/>
    <hyperlink ref="I6255" r:id="rId2368"/>
    <hyperlink ref="I6259" r:id="rId2369"/>
    <hyperlink ref="I6260" r:id="rId2370"/>
    <hyperlink ref="I6267" r:id="rId2371"/>
    <hyperlink ref="I6268" r:id="rId2372"/>
    <hyperlink ref="I6269" r:id="rId2373"/>
    <hyperlink ref="I6275" r:id="rId2374"/>
    <hyperlink ref="I6272" r:id="rId2375"/>
    <hyperlink ref="I6276" r:id="rId2376"/>
    <hyperlink ref="I6279" r:id="rId2377"/>
    <hyperlink ref="I6287" r:id="rId2378"/>
    <hyperlink ref="I6299" r:id="rId2379"/>
    <hyperlink ref="I6300" r:id="rId2380"/>
    <hyperlink ref="I6302" r:id="rId2381"/>
    <hyperlink ref="I6303" r:id="rId2382"/>
    <hyperlink ref="I6307" r:id="rId2383"/>
    <hyperlink ref="I6310" r:id="rId2384"/>
    <hyperlink ref="I6311" r:id="rId2385"/>
    <hyperlink ref="I6316" r:id="rId2386"/>
    <hyperlink ref="I6320" r:id="rId2387"/>
    <hyperlink ref="I6322" r:id="rId2388"/>
    <hyperlink ref="I6323" r:id="rId2389"/>
    <hyperlink ref="I6326" r:id="rId2390"/>
    <hyperlink ref="I6327" r:id="rId2391"/>
    <hyperlink ref="I6328" r:id="rId2392"/>
    <hyperlink ref="I6329" r:id="rId2393"/>
    <hyperlink ref="I6335" r:id="rId2394"/>
    <hyperlink ref="I6339" r:id="rId2395"/>
    <hyperlink ref="I6340" r:id="rId2396"/>
    <hyperlink ref="I6341" r:id="rId2397"/>
    <hyperlink ref="I6343" r:id="rId2398"/>
    <hyperlink ref="I6344" r:id="rId2399"/>
    <hyperlink ref="I6346" r:id="rId2400"/>
    <hyperlink ref="I6351" r:id="rId2401"/>
    <hyperlink ref="I6353" r:id="rId2402"/>
    <hyperlink ref="I6354" r:id="rId2403"/>
    <hyperlink ref="I6364" r:id="rId2404"/>
    <hyperlink ref="I6362" r:id="rId2405"/>
    <hyperlink ref="I6370" r:id="rId2406"/>
    <hyperlink ref="I6374" r:id="rId2407"/>
    <hyperlink ref="I6375" r:id="rId2408"/>
    <hyperlink ref="I6376" r:id="rId2409"/>
    <hyperlink ref="I6377" r:id="rId2410"/>
    <hyperlink ref="I6378" r:id="rId2411"/>
    <hyperlink ref="I6383" r:id="rId2412"/>
    <hyperlink ref="I6386" r:id="rId2413"/>
    <hyperlink ref="I6389" r:id="rId2414"/>
    <hyperlink ref="I6390" r:id="rId2415"/>
    <hyperlink ref="I6391" r:id="rId2416"/>
    <hyperlink ref="I6397" r:id="rId2417"/>
    <hyperlink ref="I6400" r:id="rId2418"/>
    <hyperlink ref="I6401" r:id="rId2419"/>
    <hyperlink ref="I6404" r:id="rId2420"/>
    <hyperlink ref="I6405" r:id="rId2421"/>
    <hyperlink ref="I6406" r:id="rId2422"/>
    <hyperlink ref="I6409" r:id="rId2423"/>
    <hyperlink ref="I6412" r:id="rId2424"/>
    <hyperlink ref="I6413" r:id="rId2425"/>
    <hyperlink ref="I6415" r:id="rId2426"/>
    <hyperlink ref="I6424" r:id="rId2427"/>
    <hyperlink ref="I6425" r:id="rId2428"/>
    <hyperlink ref="I6426" r:id="rId2429"/>
    <hyperlink ref="I6428" r:id="rId2430"/>
    <hyperlink ref="I6436" r:id="rId2431"/>
    <hyperlink ref="I6437" r:id="rId2432"/>
    <hyperlink ref="I6438" r:id="rId2433"/>
    <hyperlink ref="I6439" r:id="rId2434"/>
    <hyperlink ref="I6440" r:id="rId2435"/>
    <hyperlink ref="I6447" r:id="rId2436"/>
    <hyperlink ref="I6448" r:id="rId2437"/>
    <hyperlink ref="I6449" r:id="rId2438"/>
    <hyperlink ref="I6450" r:id="rId2439"/>
    <hyperlink ref="I6452" r:id="rId2440"/>
    <hyperlink ref="I6453" r:id="rId2441"/>
    <hyperlink ref="I6455" r:id="rId2442"/>
    <hyperlink ref="I6457" r:id="rId2443"/>
    <hyperlink ref="I6458" r:id="rId2444"/>
    <hyperlink ref="I6460" r:id="rId2445"/>
    <hyperlink ref="I6463" r:id="rId2446"/>
    <hyperlink ref="I6464" r:id="rId2447"/>
    <hyperlink ref="I6465" r:id="rId2448"/>
    <hyperlink ref="I6466" r:id="rId2449"/>
    <hyperlink ref="I6469" r:id="rId2450"/>
    <hyperlink ref="I6470" r:id="rId2451"/>
    <hyperlink ref="I6471" r:id="rId2452"/>
    <hyperlink ref="I6472" r:id="rId2453"/>
    <hyperlink ref="I6473" r:id="rId2454"/>
    <hyperlink ref="I6480" r:id="rId2455"/>
    <hyperlink ref="I6481" r:id="rId2456"/>
    <hyperlink ref="I6483" r:id="rId2457"/>
    <hyperlink ref="I6484" r:id="rId2458"/>
    <hyperlink ref="I6486" r:id="rId2459"/>
    <hyperlink ref="I6488" r:id="rId2460"/>
    <hyperlink ref="I6497" r:id="rId2461"/>
    <hyperlink ref="I6500" r:id="rId2462"/>
    <hyperlink ref="I6501" r:id="rId2463"/>
    <hyperlink ref="I6503" r:id="rId2464"/>
    <hyperlink ref="I6504" r:id="rId2465"/>
    <hyperlink ref="I6506" r:id="rId2466"/>
    <hyperlink ref="I6507" r:id="rId2467"/>
    <hyperlink ref="I6508" r:id="rId2468"/>
    <hyperlink ref="I6509" r:id="rId2469"/>
    <hyperlink ref="I6511" r:id="rId2470"/>
    <hyperlink ref="I6513" r:id="rId2471"/>
    <hyperlink ref="I6515" r:id="rId2472"/>
    <hyperlink ref="I6522" r:id="rId2473"/>
    <hyperlink ref="I6524" r:id="rId2474"/>
    <hyperlink ref="I6528" r:id="rId2475"/>
    <hyperlink ref="I6530" r:id="rId2476"/>
    <hyperlink ref="I6531" r:id="rId2477"/>
    <hyperlink ref="I6532" r:id="rId2478"/>
    <hyperlink ref="I6533" r:id="rId2479"/>
    <hyperlink ref="I6534" r:id="rId2480"/>
    <hyperlink ref="I6535" r:id="rId2481"/>
    <hyperlink ref="I6536" r:id="rId2482"/>
    <hyperlink ref="I6539" r:id="rId2483"/>
    <hyperlink ref="I6544" r:id="rId2484"/>
    <hyperlink ref="I6521" r:id="rId2485"/>
    <hyperlink ref="I6546" r:id="rId2486"/>
    <hyperlink ref="I6548" r:id="rId2487"/>
    <hyperlink ref="I6551" r:id="rId2488"/>
    <hyperlink ref="I6552" r:id="rId2489"/>
    <hyperlink ref="I6553" r:id="rId2490"/>
    <hyperlink ref="I6594" r:id="rId2491"/>
    <hyperlink ref="I6556" r:id="rId2492"/>
    <hyperlink ref="I6567" r:id="rId2493"/>
    <hyperlink ref="I6570" r:id="rId2494"/>
    <hyperlink ref="I6572" r:id="rId2495"/>
    <hyperlink ref="I6577" r:id="rId2496"/>
    <hyperlink ref="I6579" r:id="rId2497"/>
    <hyperlink ref="I6585" r:id="rId2498"/>
    <hyperlink ref="I6587" r:id="rId2499"/>
    <hyperlink ref="I6588" r:id="rId2500"/>
    <hyperlink ref="I6598" r:id="rId2501"/>
    <hyperlink ref="I6599" r:id="rId2502"/>
    <hyperlink ref="I6600" r:id="rId2503"/>
    <hyperlink ref="I6601" r:id="rId2504"/>
    <hyperlink ref="I6602" r:id="rId2505"/>
    <hyperlink ref="I6604" r:id="rId2506"/>
    <hyperlink ref="I6605" r:id="rId2507"/>
    <hyperlink ref="I6611" r:id="rId2508"/>
    <hyperlink ref="I6612" r:id="rId2509"/>
    <hyperlink ref="I6614" r:id="rId2510"/>
    <hyperlink ref="I6615" r:id="rId2511"/>
    <hyperlink ref="I6616" r:id="rId2512"/>
    <hyperlink ref="I6619" r:id="rId2513"/>
    <hyperlink ref="I6623" r:id="rId2514"/>
    <hyperlink ref="I6625" r:id="rId2515"/>
    <hyperlink ref="I6626" r:id="rId2516"/>
    <hyperlink ref="I6629" r:id="rId2517"/>
    <hyperlink ref="I6631" r:id="rId2518"/>
    <hyperlink ref="I6639" r:id="rId2519" display="mailto:shedbale.dipak@gmail.com"/>
    <hyperlink ref="I6644" r:id="rId2520"/>
    <hyperlink ref="I6677" r:id="rId2521"/>
    <hyperlink ref="I6679" r:id="rId2522"/>
    <hyperlink ref="I6680" r:id="rId2523"/>
    <hyperlink ref="I6658" r:id="rId2524"/>
    <hyperlink ref="I6681" r:id="rId2525"/>
    <hyperlink ref="I6659" r:id="rId2526"/>
    <hyperlink ref="I6663" r:id="rId2527"/>
    <hyperlink ref="I6667" r:id="rId2528"/>
    <hyperlink ref="I6669" r:id="rId2529"/>
    <hyperlink ref="I6670" r:id="rId2530"/>
    <hyperlink ref="I6671" r:id="rId2531"/>
    <hyperlink ref="I6673" r:id="rId2532"/>
    <hyperlink ref="I6684" r:id="rId2533"/>
    <hyperlink ref="I6686" r:id="rId2534"/>
    <hyperlink ref="I6687" r:id="rId2535"/>
    <hyperlink ref="I6688" r:id="rId2536"/>
    <hyperlink ref="I6694" r:id="rId2537"/>
    <hyperlink ref="I6695" r:id="rId2538"/>
    <hyperlink ref="I6696" r:id="rId2539"/>
    <hyperlink ref="I6702" r:id="rId2540"/>
    <hyperlink ref="I6704" r:id="rId2541"/>
    <hyperlink ref="I6709" r:id="rId2542"/>
    <hyperlink ref="I6712" r:id="rId2543"/>
    <hyperlink ref="I6757" r:id="rId2544"/>
    <hyperlink ref="I6758" r:id="rId2545"/>
    <hyperlink ref="I6718" r:id="rId2546"/>
    <hyperlink ref="I6721" r:id="rId2547"/>
    <hyperlink ref="I6726" r:id="rId2548"/>
    <hyperlink ref="I6727" r:id="rId2549"/>
    <hyperlink ref="I6761" r:id="rId2550"/>
    <hyperlink ref="I6734" r:id="rId2551"/>
    <hyperlink ref="I6736" r:id="rId2552"/>
    <hyperlink ref="I6763" r:id="rId2553"/>
    <hyperlink ref="I6739" r:id="rId2554"/>
    <hyperlink ref="I6740" r:id="rId2555"/>
    <hyperlink ref="I6741" r:id="rId2556"/>
    <hyperlink ref="I6743" r:id="rId2557"/>
    <hyperlink ref="I6745" r:id="rId2558"/>
    <hyperlink ref="I6748" r:id="rId2559"/>
    <hyperlink ref="I6751" r:id="rId2560"/>
    <hyperlink ref="I6752" r:id="rId2561"/>
    <hyperlink ref="I6753" r:id="rId2562"/>
    <hyperlink ref="I6754" r:id="rId2563"/>
    <hyperlink ref="I6755" r:id="rId2564"/>
    <hyperlink ref="I6769" r:id="rId2565"/>
    <hyperlink ref="I6770" r:id="rId2566"/>
    <hyperlink ref="I6777" r:id="rId2567"/>
    <hyperlink ref="I6779" r:id="rId2568"/>
    <hyperlink ref="I6780" r:id="rId2569"/>
    <hyperlink ref="I6781" r:id="rId2570"/>
    <hyperlink ref="I6782" r:id="rId2571"/>
    <hyperlink ref="I6783" r:id="rId2572"/>
    <hyperlink ref="I6784" r:id="rId2573"/>
    <hyperlink ref="I6786" r:id="rId2574"/>
    <hyperlink ref="I6789" r:id="rId2575"/>
    <hyperlink ref="I6790" r:id="rId2576"/>
    <hyperlink ref="I6791" r:id="rId2577"/>
    <hyperlink ref="I6792" r:id="rId2578"/>
    <hyperlink ref="I6800" r:id="rId2579"/>
    <hyperlink ref="I6801" r:id="rId2580"/>
    <hyperlink ref="I6802" r:id="rId2581"/>
    <hyperlink ref="I6803" r:id="rId2582"/>
    <hyperlink ref="I6805" r:id="rId2583"/>
    <hyperlink ref="I6806" r:id="rId2584"/>
    <hyperlink ref="I6808" r:id="rId2585"/>
    <hyperlink ref="I6812" r:id="rId2586"/>
    <hyperlink ref="I6815" r:id="rId2587"/>
    <hyperlink ref="I6817" r:id="rId2588"/>
    <hyperlink ref="I6807" r:id="rId2589"/>
    <hyperlink ref="I6818" r:id="rId2590"/>
    <hyperlink ref="I6821" r:id="rId2591"/>
    <hyperlink ref="I6848" r:id="rId2592"/>
    <hyperlink ref="I6823" r:id="rId2593"/>
    <hyperlink ref="I6825" r:id="rId2594"/>
    <hyperlink ref="I6829" r:id="rId2595"/>
    <hyperlink ref="I6832" r:id="rId2596"/>
    <hyperlink ref="I6835" r:id="rId2597"/>
    <hyperlink ref="I6838" r:id="rId2598"/>
    <hyperlink ref="I6839" r:id="rId2599"/>
    <hyperlink ref="I6840" r:id="rId2600"/>
    <hyperlink ref="I6841" r:id="rId2601"/>
    <hyperlink ref="I6843" r:id="rId2602"/>
    <hyperlink ref="I6845" r:id="rId2603"/>
    <hyperlink ref="I6847" r:id="rId2604"/>
    <hyperlink ref="I6852" r:id="rId2605"/>
    <hyperlink ref="I6853" r:id="rId2606"/>
    <hyperlink ref="I6849" r:id="rId2607"/>
    <hyperlink ref="I6859" r:id="rId2608"/>
    <hyperlink ref="I6860" r:id="rId2609"/>
    <hyperlink ref="I6861" r:id="rId2610"/>
    <hyperlink ref="I6870" r:id="rId2611"/>
    <hyperlink ref="I6871" r:id="rId2612"/>
    <hyperlink ref="I6872" r:id="rId2613"/>
    <hyperlink ref="I6873" r:id="rId2614"/>
    <hyperlink ref="I6876" r:id="rId2615"/>
    <hyperlink ref="I6878" r:id="rId2616"/>
    <hyperlink ref="I6879" r:id="rId2617"/>
    <hyperlink ref="I6880" r:id="rId2618"/>
    <hyperlink ref="I6885" r:id="rId2619"/>
    <hyperlink ref="I6886" r:id="rId2620"/>
    <hyperlink ref="I6887" r:id="rId2621"/>
    <hyperlink ref="I6889" r:id="rId2622"/>
    <hyperlink ref="I6890" r:id="rId2623"/>
    <hyperlink ref="I6893" r:id="rId2624"/>
    <hyperlink ref="I6894" r:id="rId2625"/>
    <hyperlink ref="I6896" r:id="rId2626"/>
    <hyperlink ref="I6903" r:id="rId2627"/>
    <hyperlink ref="I6904" r:id="rId2628"/>
    <hyperlink ref="I6905" r:id="rId2629"/>
    <hyperlink ref="I6906" r:id="rId2630"/>
    <hyperlink ref="I6907" r:id="rId2631"/>
    <hyperlink ref="I6908" r:id="rId2632"/>
    <hyperlink ref="I6909" r:id="rId2633"/>
    <hyperlink ref="I6911" r:id="rId2634"/>
    <hyperlink ref="I6912" r:id="rId2635"/>
    <hyperlink ref="I6914" r:id="rId2636"/>
    <hyperlink ref="I6916" r:id="rId2637"/>
    <hyperlink ref="I6919" r:id="rId2638"/>
    <hyperlink ref="I6920" r:id="rId2639"/>
    <hyperlink ref="I6921" r:id="rId2640"/>
    <hyperlink ref="I6922" r:id="rId2641"/>
    <hyperlink ref="I6923" r:id="rId2642"/>
    <hyperlink ref="I6925" r:id="rId2643"/>
    <hyperlink ref="I6926" r:id="rId2644"/>
    <hyperlink ref="I6928" r:id="rId2645"/>
    <hyperlink ref="I6937" r:id="rId2646"/>
    <hyperlink ref="I6940" r:id="rId2647"/>
    <hyperlink ref="I6941" r:id="rId2648"/>
    <hyperlink ref="I6942" r:id="rId2649"/>
    <hyperlink ref="I6943" r:id="rId2650"/>
    <hyperlink ref="I6945" r:id="rId2651"/>
    <hyperlink ref="I6947" r:id="rId2652"/>
    <hyperlink ref="I6948" r:id="rId2653"/>
    <hyperlink ref="I6950" r:id="rId2654"/>
    <hyperlink ref="I6952" r:id="rId2655"/>
    <hyperlink ref="I6953" r:id="rId2656"/>
    <hyperlink ref="I6955" r:id="rId2657"/>
    <hyperlink ref="I6956" r:id="rId2658"/>
    <hyperlink ref="I6977" r:id="rId2659"/>
    <hyperlink ref="I6961" r:id="rId2660"/>
    <hyperlink ref="I6963" r:id="rId2661"/>
    <hyperlink ref="I6964" r:id="rId2662"/>
    <hyperlink ref="I6967" r:id="rId2663"/>
    <hyperlink ref="I6970" r:id="rId2664"/>
    <hyperlink ref="I6973" r:id="rId2665"/>
    <hyperlink ref="I6982" r:id="rId2666"/>
    <hyperlink ref="I6983" r:id="rId2667"/>
    <hyperlink ref="I6984" r:id="rId2668"/>
    <hyperlink ref="I6990" r:id="rId2669"/>
    <hyperlink ref="I6991" r:id="rId2670"/>
    <hyperlink ref="I7004" r:id="rId2671"/>
    <hyperlink ref="I7005" r:id="rId2672"/>
    <hyperlink ref="I7006" r:id="rId2673"/>
    <hyperlink ref="I7007" r:id="rId2674"/>
    <hyperlink ref="I7008" r:id="rId2675"/>
    <hyperlink ref="I7013" r:id="rId2676"/>
    <hyperlink ref="I7015" r:id="rId2677"/>
    <hyperlink ref="I7017" r:id="rId2678"/>
    <hyperlink ref="I6995" r:id="rId2679"/>
    <hyperlink ref="I6999" r:id="rId2680"/>
    <hyperlink ref="I7021" r:id="rId2681" display="mailto:minalvrajan@hotmail.com"/>
    <hyperlink ref="I7024" r:id="rId2682"/>
    <hyperlink ref="I7025" r:id="rId2683"/>
    <hyperlink ref="I7026" r:id="rId2684"/>
    <hyperlink ref="I7032" r:id="rId2685"/>
    <hyperlink ref="I7033" r:id="rId2686"/>
    <hyperlink ref="I7034" r:id="rId2687"/>
    <hyperlink ref="I7037" r:id="rId2688"/>
    <hyperlink ref="I7038" r:id="rId2689"/>
    <hyperlink ref="I7039" r:id="rId2690"/>
    <hyperlink ref="I7041" r:id="rId2691"/>
    <hyperlink ref="I7042" r:id="rId2692"/>
    <hyperlink ref="I7043" r:id="rId2693"/>
    <hyperlink ref="I7044" r:id="rId2694"/>
    <hyperlink ref="I7046" r:id="rId2695"/>
    <hyperlink ref="I7049" r:id="rId2696"/>
    <hyperlink ref="I7052" r:id="rId2697"/>
    <hyperlink ref="I7058" r:id="rId2698"/>
    <hyperlink ref="I7060" r:id="rId2699"/>
    <hyperlink ref="I7062" r:id="rId2700"/>
    <hyperlink ref="I7069" r:id="rId2701"/>
    <hyperlink ref="I7071" r:id="rId2702"/>
    <hyperlink ref="I7073" r:id="rId2703"/>
    <hyperlink ref="I7074" r:id="rId2704"/>
    <hyperlink ref="I7079" r:id="rId2705"/>
    <hyperlink ref="I7087" r:id="rId2706"/>
    <hyperlink ref="I7089" r:id="rId2707"/>
    <hyperlink ref="I7090" r:id="rId2708"/>
    <hyperlink ref="I7093" r:id="rId2709"/>
    <hyperlink ref="I7094" r:id="rId2710"/>
    <hyperlink ref="I7095" r:id="rId2711"/>
    <hyperlink ref="I7098" r:id="rId2712"/>
    <hyperlink ref="I7101" r:id="rId2713"/>
    <hyperlink ref="I7105" r:id="rId2714"/>
    <hyperlink ref="I7107" r:id="rId2715"/>
    <hyperlink ref="I7110" r:id="rId2716"/>
    <hyperlink ref="I7111" r:id="rId2717"/>
    <hyperlink ref="I7115" r:id="rId2718"/>
    <hyperlink ref="I7117" r:id="rId2719"/>
    <hyperlink ref="I7118" r:id="rId2720"/>
    <hyperlink ref="I7120" r:id="rId2721"/>
    <hyperlink ref="I7124" r:id="rId2722"/>
    <hyperlink ref="I7126" r:id="rId2723"/>
    <hyperlink ref="I7128" r:id="rId2724"/>
    <hyperlink ref="I7130" r:id="rId2725"/>
    <hyperlink ref="I7131" r:id="rId2726"/>
    <hyperlink ref="I7133" r:id="rId2727"/>
    <hyperlink ref="I7134" r:id="rId2728"/>
    <hyperlink ref="I7135" r:id="rId2729"/>
    <hyperlink ref="I7136" r:id="rId2730"/>
    <hyperlink ref="I7140" r:id="rId2731"/>
    <hyperlink ref="I7142" r:id="rId2732"/>
    <hyperlink ref="I7143" r:id="rId2733"/>
    <hyperlink ref="I7146" r:id="rId2734"/>
    <hyperlink ref="I7145" r:id="rId2735"/>
    <hyperlink ref="I7149" r:id="rId2736"/>
    <hyperlink ref="I7151" r:id="rId2737"/>
    <hyperlink ref="I7152" r:id="rId2738"/>
    <hyperlink ref="I7154" r:id="rId2739"/>
    <hyperlink ref="I7155" r:id="rId2740"/>
    <hyperlink ref="I7156" r:id="rId2741"/>
    <hyperlink ref="I7166" r:id="rId2742"/>
    <hyperlink ref="I7168" r:id="rId2743"/>
    <hyperlink ref="I7169" r:id="rId2744"/>
    <hyperlink ref="I7170" r:id="rId2745"/>
    <hyperlink ref="I7172" r:id="rId2746"/>
    <hyperlink ref="I7180" r:id="rId2747"/>
    <hyperlink ref="I7182" r:id="rId2748"/>
    <hyperlink ref="I7184" r:id="rId2749"/>
    <hyperlink ref="I7187" r:id="rId2750"/>
    <hyperlink ref="I7188" r:id="rId2751"/>
    <hyperlink ref="I7189" r:id="rId2752"/>
    <hyperlink ref="I7191" r:id="rId2753"/>
    <hyperlink ref="I7192" r:id="rId2754"/>
    <hyperlink ref="I7194" r:id="rId2755"/>
    <hyperlink ref="I7196" r:id="rId2756"/>
    <hyperlink ref="I7199" r:id="rId2757"/>
    <hyperlink ref="I7201" r:id="rId2758"/>
    <hyperlink ref="I7203" r:id="rId2759"/>
    <hyperlink ref="I7206" r:id="rId2760"/>
    <hyperlink ref="I7208" r:id="rId2761"/>
    <hyperlink ref="I7209" r:id="rId2762"/>
    <hyperlink ref="I7211" r:id="rId2763"/>
    <hyperlink ref="I7213" r:id="rId2764"/>
    <hyperlink ref="I7215" r:id="rId2765"/>
    <hyperlink ref="I7218" r:id="rId2766"/>
    <hyperlink ref="I7220" r:id="rId2767"/>
    <hyperlink ref="I7226" r:id="rId2768"/>
    <hyperlink ref="I7229" r:id="rId2769"/>
    <hyperlink ref="I7232" r:id="rId2770"/>
    <hyperlink ref="I7235" r:id="rId2771"/>
    <hyperlink ref="I7236" r:id="rId2772"/>
    <hyperlink ref="I7237" r:id="rId2773"/>
    <hyperlink ref="I7245" r:id="rId2774"/>
    <hyperlink ref="I7247" r:id="rId2775"/>
    <hyperlink ref="I7250" r:id="rId2776"/>
  </hyperlinks>
  <printOptions gridLines="1"/>
  <pageMargins left="0.7" right="0.7" top="0.75" bottom="0.75" header="0.3" footer="0.3"/>
  <pageSetup orientation="portrait" r:id="rId2777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8"/>
  <sheetViews>
    <sheetView workbookViewId="0">
      <selection activeCell="C6" sqref="C6"/>
    </sheetView>
  </sheetViews>
  <sheetFormatPr defaultRowHeight="15"/>
  <cols>
    <col min="2" max="2" width="11.85546875" customWidth="1"/>
    <col min="3" max="3" width="30.85546875" customWidth="1"/>
    <col min="4" max="4" width="14.85546875" customWidth="1"/>
    <col min="6" max="6" width="10" customWidth="1"/>
    <col min="7" max="7" width="12.42578125" customWidth="1"/>
    <col min="9" max="9" width="26.140625" customWidth="1"/>
    <col min="10" max="10" width="13.28515625" customWidth="1"/>
    <col min="29" max="29" width="10.85546875" bestFit="1" customWidth="1"/>
  </cols>
  <sheetData>
    <row r="1" spans="1:29">
      <c r="B1">
        <v>8104</v>
      </c>
      <c r="C1" s="34" t="s">
        <v>539</v>
      </c>
      <c r="D1">
        <v>46</v>
      </c>
      <c r="E1" s="34" t="s">
        <v>20</v>
      </c>
      <c r="F1">
        <v>2024213543</v>
      </c>
      <c r="G1">
        <v>9422032382</v>
      </c>
      <c r="H1" s="3" t="s">
        <v>538</v>
      </c>
      <c r="I1" s="34" t="s">
        <v>536</v>
      </c>
      <c r="J1" s="34" t="s">
        <v>537</v>
      </c>
    </row>
    <row r="2" spans="1:29">
      <c r="C2" s="34" t="s">
        <v>887</v>
      </c>
      <c r="D2">
        <v>44</v>
      </c>
      <c r="E2" s="34" t="s">
        <v>888</v>
      </c>
      <c r="F2">
        <v>9822654228</v>
      </c>
      <c r="I2" s="34" t="s">
        <v>284</v>
      </c>
      <c r="J2" s="34" t="s">
        <v>889</v>
      </c>
    </row>
    <row r="4" spans="1:29" ht="21">
      <c r="C4" s="77" t="s">
        <v>9261</v>
      </c>
    </row>
    <row r="6" spans="1:29" s="34" customFormat="1">
      <c r="A6" s="34">
        <v>1</v>
      </c>
      <c r="B6" s="53">
        <v>42536</v>
      </c>
      <c r="C6" s="34" t="s">
        <v>9262</v>
      </c>
      <c r="D6" s="34">
        <v>17801</v>
      </c>
      <c r="E6" s="34">
        <v>24</v>
      </c>
      <c r="F6" s="34" t="s">
        <v>13</v>
      </c>
      <c r="G6" s="34">
        <v>9888884265</v>
      </c>
      <c r="I6" s="3" t="s">
        <v>9161</v>
      </c>
      <c r="J6" s="34" t="s">
        <v>9162</v>
      </c>
    </row>
    <row r="7" spans="1:29">
      <c r="A7">
        <v>2</v>
      </c>
      <c r="B7" s="53">
        <v>42600</v>
      </c>
      <c r="C7" s="34" t="s">
        <v>10041</v>
      </c>
      <c r="D7">
        <v>18108</v>
      </c>
      <c r="F7" s="34" t="s">
        <v>10007</v>
      </c>
      <c r="G7">
        <v>9990140722</v>
      </c>
      <c r="J7" s="34" t="s">
        <v>10042</v>
      </c>
    </row>
    <row r="8" spans="1:29">
      <c r="A8">
        <v>3</v>
      </c>
      <c r="B8" s="53">
        <v>42620</v>
      </c>
      <c r="C8" s="34" t="s">
        <v>10221</v>
      </c>
      <c r="D8">
        <v>18245</v>
      </c>
      <c r="F8" s="34" t="s">
        <v>10007</v>
      </c>
      <c r="G8">
        <v>9535415416</v>
      </c>
      <c r="J8" s="34" t="s">
        <v>10222</v>
      </c>
    </row>
    <row r="9" spans="1:29">
      <c r="A9">
        <v>4</v>
      </c>
      <c r="B9" s="53">
        <v>42626</v>
      </c>
      <c r="C9" s="34" t="s">
        <v>10354</v>
      </c>
      <c r="D9">
        <v>18264</v>
      </c>
      <c r="F9" s="34" t="s">
        <v>10007</v>
      </c>
      <c r="J9" s="34" t="s">
        <v>10223</v>
      </c>
      <c r="P9" s="34" t="s">
        <v>10747</v>
      </c>
      <c r="R9" t="s">
        <v>10748</v>
      </c>
      <c r="AC9">
        <v>9535415416</v>
      </c>
    </row>
    <row r="10" spans="1:29">
      <c r="A10">
        <v>5</v>
      </c>
      <c r="B10" s="53">
        <v>42698</v>
      </c>
      <c r="C10" s="34" t="s">
        <v>11387</v>
      </c>
      <c r="D10">
        <v>18686</v>
      </c>
      <c r="F10" s="34" t="s">
        <v>10007</v>
      </c>
    </row>
    <row r="11" spans="1:29">
      <c r="A11">
        <v>6</v>
      </c>
      <c r="B11" s="53">
        <v>42439</v>
      </c>
      <c r="C11" s="34" t="s">
        <v>7978</v>
      </c>
      <c r="D11" s="34">
        <v>17323</v>
      </c>
    </row>
    <row r="12" spans="1:29">
      <c r="A12">
        <v>7</v>
      </c>
      <c r="B12" s="53">
        <v>42943</v>
      </c>
      <c r="C12" s="34" t="s">
        <v>13809</v>
      </c>
      <c r="D12">
        <v>19621</v>
      </c>
      <c r="E12">
        <v>32</v>
      </c>
      <c r="F12" s="34" t="s">
        <v>10007</v>
      </c>
      <c r="G12">
        <v>9148823070</v>
      </c>
      <c r="I12" s="3" t="s">
        <v>13810</v>
      </c>
      <c r="J12" s="34" t="s">
        <v>13811</v>
      </c>
    </row>
    <row r="13" spans="1:29">
      <c r="A13">
        <v>8</v>
      </c>
      <c r="B13" s="53">
        <v>42998</v>
      </c>
      <c r="C13" s="34" t="s">
        <v>14584</v>
      </c>
      <c r="D13">
        <v>19954</v>
      </c>
      <c r="E13">
        <v>45</v>
      </c>
      <c r="F13" s="34" t="s">
        <v>888</v>
      </c>
      <c r="G13" s="94">
        <v>9881474869</v>
      </c>
      <c r="I13" s="3" t="s">
        <v>14585</v>
      </c>
      <c r="J13" s="94" t="s">
        <v>14586</v>
      </c>
      <c r="AB13" s="85"/>
    </row>
    <row r="14" spans="1:29">
      <c r="A14">
        <v>9</v>
      </c>
      <c r="B14" s="53">
        <v>43082</v>
      </c>
      <c r="C14" s="34" t="s">
        <v>15589</v>
      </c>
      <c r="D14">
        <v>20421</v>
      </c>
      <c r="E14">
        <v>57</v>
      </c>
      <c r="F14" s="34" t="s">
        <v>15592</v>
      </c>
      <c r="G14">
        <v>9664888492</v>
      </c>
      <c r="I14" s="3" t="s">
        <v>15590</v>
      </c>
      <c r="J14" s="34" t="s">
        <v>15591</v>
      </c>
    </row>
    <row r="15" spans="1:29">
      <c r="A15">
        <v>10</v>
      </c>
      <c r="B15" s="53">
        <v>43102</v>
      </c>
      <c r="C15" s="81" t="s">
        <v>15817</v>
      </c>
      <c r="D15">
        <v>20469</v>
      </c>
      <c r="E15">
        <v>30</v>
      </c>
      <c r="F15" s="34" t="s">
        <v>15592</v>
      </c>
      <c r="G15" s="94" t="s">
        <v>15804</v>
      </c>
      <c r="H15" s="34"/>
      <c r="I15" s="97" t="s">
        <v>15805</v>
      </c>
      <c r="J15" s="94" t="s">
        <v>15803</v>
      </c>
    </row>
    <row r="16" spans="1:29">
      <c r="A16">
        <v>11</v>
      </c>
      <c r="B16" s="53">
        <v>43145</v>
      </c>
      <c r="C16" s="34" t="s">
        <v>17384</v>
      </c>
      <c r="D16">
        <v>20744</v>
      </c>
      <c r="E16">
        <v>31</v>
      </c>
      <c r="F16" s="34" t="s">
        <v>15592</v>
      </c>
      <c r="G16" s="34">
        <v>765003795</v>
      </c>
      <c r="I16" s="3" t="s">
        <v>16463</v>
      </c>
      <c r="J16" s="34" t="s">
        <v>16464</v>
      </c>
    </row>
    <row r="17" spans="1:10">
      <c r="A17">
        <v>12</v>
      </c>
      <c r="B17" s="53">
        <v>43217</v>
      </c>
      <c r="C17" s="34" t="s">
        <v>17381</v>
      </c>
      <c r="D17">
        <v>21126</v>
      </c>
      <c r="E17">
        <v>25</v>
      </c>
      <c r="F17" s="34" t="s">
        <v>888</v>
      </c>
      <c r="G17" s="94">
        <v>2814910976</v>
      </c>
      <c r="I17" s="3" t="s">
        <v>17382</v>
      </c>
      <c r="J17" s="94" t="s">
        <v>17383</v>
      </c>
    </row>
    <row r="18" spans="1:10">
      <c r="J18" s="94"/>
    </row>
  </sheetData>
  <hyperlinks>
    <hyperlink ref="H1" r:id="rId1"/>
    <hyperlink ref="I6" r:id="rId2"/>
    <hyperlink ref="I12" r:id="rId3"/>
    <hyperlink ref="I13" r:id="rId4"/>
    <hyperlink ref="I14" r:id="rId5"/>
    <hyperlink ref="I15" r:id="rId6"/>
    <hyperlink ref="I16" r:id="rId7" display="mailto:shedbale.dipak@gmail.com"/>
    <hyperlink ref="I17" r:id="rId8" display="mailto:minalvrajan@hotmail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opLeftCell="A22" workbookViewId="0">
      <selection activeCell="C43" sqref="C43"/>
    </sheetView>
  </sheetViews>
  <sheetFormatPr defaultRowHeight="15"/>
  <cols>
    <col min="1" max="1" width="11.28515625" customWidth="1"/>
    <col min="3" max="3" width="43" customWidth="1"/>
    <col min="7" max="7" width="17.85546875" customWidth="1"/>
    <col min="8" max="8" width="23" customWidth="1"/>
    <col min="10" max="10" width="15" customWidth="1"/>
  </cols>
  <sheetData>
    <row r="1" spans="1:12">
      <c r="C1" s="78" t="s">
        <v>7317</v>
      </c>
    </row>
    <row r="2" spans="1:12">
      <c r="K2" t="s">
        <v>7921</v>
      </c>
    </row>
    <row r="3" spans="1:12">
      <c r="A3" t="s">
        <v>0</v>
      </c>
      <c r="B3" t="s">
        <v>7318</v>
      </c>
      <c r="C3" t="s">
        <v>1</v>
      </c>
      <c r="D3" t="s">
        <v>7</v>
      </c>
      <c r="E3" t="s">
        <v>7319</v>
      </c>
      <c r="G3" t="s">
        <v>7320</v>
      </c>
      <c r="H3" t="s">
        <v>7321</v>
      </c>
      <c r="J3" t="s">
        <v>2</v>
      </c>
    </row>
    <row r="4" spans="1:12">
      <c r="A4" s="53">
        <v>42270</v>
      </c>
      <c r="B4" s="34">
        <v>16215</v>
      </c>
      <c r="C4" s="34" t="s">
        <v>5287</v>
      </c>
      <c r="D4" s="34">
        <v>25</v>
      </c>
      <c r="E4" s="34" t="s">
        <v>13</v>
      </c>
      <c r="F4" s="34"/>
      <c r="G4" s="34">
        <v>3474206450</v>
      </c>
      <c r="H4" s="3" t="s">
        <v>5288</v>
      </c>
      <c r="I4" s="34"/>
      <c r="J4" s="34" t="s">
        <v>5289</v>
      </c>
      <c r="K4">
        <v>1</v>
      </c>
    </row>
    <row r="5" spans="1:12">
      <c r="A5" s="53">
        <v>42304</v>
      </c>
      <c r="B5" s="34">
        <v>16475</v>
      </c>
      <c r="C5" s="34" t="s">
        <v>5925</v>
      </c>
      <c r="D5" s="34"/>
      <c r="E5" s="34" t="s">
        <v>20</v>
      </c>
      <c r="F5" s="34"/>
      <c r="G5" s="34"/>
      <c r="H5" s="34"/>
      <c r="I5" s="34"/>
      <c r="J5" s="34"/>
      <c r="K5" s="34">
        <v>1</v>
      </c>
    </row>
    <row r="6" spans="1:12">
      <c r="A6" s="53">
        <v>42389</v>
      </c>
      <c r="B6" s="34">
        <v>17030</v>
      </c>
      <c r="C6" s="34" t="s">
        <v>7247</v>
      </c>
      <c r="D6" s="34">
        <v>45</v>
      </c>
      <c r="E6" s="34" t="s">
        <v>20</v>
      </c>
      <c r="F6" s="34"/>
      <c r="G6" s="34"/>
      <c r="H6" s="34"/>
      <c r="I6" s="34"/>
      <c r="J6" s="34"/>
      <c r="K6" t="s">
        <v>7922</v>
      </c>
    </row>
    <row r="7" spans="1:12">
      <c r="A7" s="53">
        <v>42394</v>
      </c>
      <c r="B7" s="34">
        <v>17055</v>
      </c>
      <c r="C7" s="34" t="s">
        <v>7290</v>
      </c>
      <c r="D7" s="34">
        <v>20</v>
      </c>
      <c r="E7" s="34" t="s">
        <v>20</v>
      </c>
      <c r="F7" s="34"/>
      <c r="G7" s="34"/>
      <c r="H7" s="34"/>
      <c r="I7" s="34" t="s">
        <v>256</v>
      </c>
      <c r="J7" s="34"/>
      <c r="K7" t="s">
        <v>7922</v>
      </c>
      <c r="L7">
        <v>1</v>
      </c>
    </row>
    <row r="8" spans="1:12">
      <c r="A8" s="53">
        <v>42404</v>
      </c>
      <c r="B8" s="34">
        <v>17062</v>
      </c>
      <c r="C8" s="34" t="s">
        <v>7313</v>
      </c>
      <c r="D8" s="34">
        <v>26</v>
      </c>
      <c r="E8" s="34" t="s">
        <v>20</v>
      </c>
      <c r="F8" s="34"/>
      <c r="G8" s="34"/>
      <c r="H8" s="34"/>
      <c r="I8" s="34" t="s">
        <v>1303</v>
      </c>
      <c r="J8" s="34"/>
      <c r="K8">
        <v>1</v>
      </c>
    </row>
    <row r="9" spans="1:12">
      <c r="A9" s="53">
        <v>42404</v>
      </c>
      <c r="B9" s="34">
        <v>17063</v>
      </c>
      <c r="C9" s="34" t="s">
        <v>7314</v>
      </c>
      <c r="D9" s="34">
        <v>60</v>
      </c>
      <c r="E9" s="34" t="s">
        <v>20</v>
      </c>
      <c r="F9" s="34"/>
      <c r="G9" s="34"/>
      <c r="H9" s="34"/>
      <c r="I9" s="34" t="s">
        <v>327</v>
      </c>
      <c r="J9" s="34"/>
      <c r="K9" t="s">
        <v>7923</v>
      </c>
    </row>
    <row r="10" spans="1:12">
      <c r="A10" s="53">
        <v>42410</v>
      </c>
      <c r="B10" s="34">
        <v>17131</v>
      </c>
      <c r="C10" s="34" t="s">
        <v>7479</v>
      </c>
      <c r="D10" s="34">
        <v>80</v>
      </c>
      <c r="E10" s="34" t="s">
        <v>20</v>
      </c>
      <c r="K10" t="s">
        <v>7924</v>
      </c>
    </row>
    <row r="11" spans="1:12">
      <c r="A11" s="53">
        <v>42434</v>
      </c>
      <c r="B11" s="34">
        <v>17291</v>
      </c>
      <c r="C11" s="34" t="s">
        <v>7837</v>
      </c>
      <c r="D11" s="34">
        <v>30</v>
      </c>
      <c r="E11" s="34" t="s">
        <v>20</v>
      </c>
      <c r="F11" s="34"/>
      <c r="G11" s="34"/>
      <c r="H11" s="34"/>
      <c r="I11" s="34"/>
      <c r="K11">
        <v>1</v>
      </c>
    </row>
    <row r="12" spans="1:12">
      <c r="A12" s="53">
        <v>42501</v>
      </c>
      <c r="B12">
        <v>17615</v>
      </c>
      <c r="C12" s="69" t="s">
        <v>9050</v>
      </c>
      <c r="D12" s="69"/>
    </row>
    <row r="13" spans="1:12">
      <c r="A13" s="53">
        <v>42593</v>
      </c>
      <c r="B13">
        <v>18066</v>
      </c>
      <c r="C13" t="s">
        <v>9721</v>
      </c>
      <c r="E13" t="s">
        <v>20</v>
      </c>
      <c r="J13" t="s">
        <v>9821</v>
      </c>
      <c r="K13">
        <v>1</v>
      </c>
    </row>
    <row r="14" spans="1:12" ht="15.75">
      <c r="A14" s="53">
        <v>42606</v>
      </c>
      <c r="B14">
        <v>18147</v>
      </c>
      <c r="C14" s="34" t="s">
        <v>10614</v>
      </c>
      <c r="E14" s="34" t="s">
        <v>20</v>
      </c>
      <c r="G14" s="21"/>
      <c r="I14" s="34"/>
      <c r="J14" s="34"/>
    </row>
    <row r="15" spans="1:12" s="34" customFormat="1" ht="15.75">
      <c r="A15" s="53">
        <v>42636</v>
      </c>
      <c r="B15" s="34">
        <v>18339</v>
      </c>
      <c r="C15" s="34" t="s">
        <v>10538</v>
      </c>
      <c r="D15" s="34">
        <v>30</v>
      </c>
      <c r="E15" s="34" t="s">
        <v>20</v>
      </c>
      <c r="G15" s="21">
        <v>9999712089</v>
      </c>
      <c r="I15" s="34" t="s">
        <v>10539</v>
      </c>
      <c r="J15" s="34" t="s">
        <v>10042</v>
      </c>
    </row>
    <row r="16" spans="1:12">
      <c r="A16" s="53">
        <v>42667</v>
      </c>
      <c r="B16">
        <v>17550</v>
      </c>
      <c r="C16" s="34" t="s">
        <v>10921</v>
      </c>
    </row>
    <row r="17" spans="1:11">
      <c r="A17" s="53">
        <v>42479</v>
      </c>
      <c r="B17">
        <v>17528</v>
      </c>
      <c r="C17" s="34" t="s">
        <v>11044</v>
      </c>
    </row>
    <row r="18" spans="1:11">
      <c r="A18" s="53">
        <v>42188</v>
      </c>
      <c r="B18">
        <v>15141</v>
      </c>
      <c r="C18" s="91" t="s">
        <v>11048</v>
      </c>
    </row>
    <row r="19" spans="1:11">
      <c r="A19" s="53">
        <v>42738</v>
      </c>
      <c r="B19">
        <v>18886</v>
      </c>
      <c r="C19" s="34" t="s">
        <v>11912</v>
      </c>
      <c r="F19" s="53"/>
      <c r="G19" s="34"/>
      <c r="H19" s="34"/>
      <c r="I19" s="34"/>
      <c r="J19" s="34"/>
    </row>
    <row r="20" spans="1:11">
      <c r="A20" s="53">
        <v>42756</v>
      </c>
      <c r="B20">
        <v>18962</v>
      </c>
      <c r="C20" s="34" t="s">
        <v>12086</v>
      </c>
      <c r="E20" s="34" t="s">
        <v>1218</v>
      </c>
    </row>
    <row r="21" spans="1:11" ht="15.75">
      <c r="A21" s="53">
        <v>42765</v>
      </c>
      <c r="B21">
        <v>18988</v>
      </c>
      <c r="C21" s="34" t="s">
        <v>12187</v>
      </c>
      <c r="D21">
        <v>43</v>
      </c>
      <c r="E21" s="34" t="s">
        <v>1218</v>
      </c>
      <c r="G21" s="21">
        <v>9435072757</v>
      </c>
      <c r="I21" s="34" t="s">
        <v>28</v>
      </c>
      <c r="J21" s="34" t="s">
        <v>12189</v>
      </c>
    </row>
    <row r="22" spans="1:11">
      <c r="A22" s="53">
        <v>42822</v>
      </c>
      <c r="B22">
        <v>19236</v>
      </c>
      <c r="C22" s="34" t="s">
        <v>12833</v>
      </c>
    </row>
    <row r="23" spans="1:11">
      <c r="A23" s="53">
        <v>42863</v>
      </c>
      <c r="B23">
        <v>19394</v>
      </c>
      <c r="C23" s="34" t="s">
        <v>13183</v>
      </c>
      <c r="D23">
        <v>29</v>
      </c>
      <c r="E23" s="34" t="s">
        <v>20</v>
      </c>
    </row>
    <row r="24" spans="1:11">
      <c r="A24" s="53">
        <v>42864</v>
      </c>
      <c r="B24">
        <v>19400</v>
      </c>
      <c r="C24" s="69" t="s">
        <v>13260</v>
      </c>
    </row>
    <row r="25" spans="1:11">
      <c r="A25" s="53">
        <v>42964</v>
      </c>
      <c r="B25">
        <v>19721</v>
      </c>
      <c r="C25" s="92" t="s">
        <v>14027</v>
      </c>
      <c r="D25">
        <v>48</v>
      </c>
      <c r="E25" s="34" t="s">
        <v>20</v>
      </c>
      <c r="K25">
        <v>1</v>
      </c>
    </row>
    <row r="26" spans="1:11">
      <c r="A26" s="53">
        <v>42977</v>
      </c>
      <c r="B26">
        <v>19773</v>
      </c>
      <c r="C26" s="34" t="s">
        <v>14164</v>
      </c>
      <c r="D26">
        <v>29</v>
      </c>
      <c r="E26" s="34" t="s">
        <v>13</v>
      </c>
      <c r="H26" s="93" t="s">
        <v>14166</v>
      </c>
      <c r="J26" s="34" t="s">
        <v>14165</v>
      </c>
      <c r="K26">
        <v>1</v>
      </c>
    </row>
    <row r="27" spans="1:11">
      <c r="A27" s="53">
        <v>43052</v>
      </c>
      <c r="B27">
        <v>20224</v>
      </c>
      <c r="C27" s="34" t="s">
        <v>15232</v>
      </c>
      <c r="E27" s="34" t="s">
        <v>20</v>
      </c>
      <c r="K27">
        <v>2</v>
      </c>
    </row>
    <row r="28" spans="1:11">
      <c r="A28" s="53">
        <v>43067</v>
      </c>
      <c r="B28">
        <v>20281</v>
      </c>
      <c r="C28" s="34" t="s">
        <v>15372</v>
      </c>
      <c r="D28">
        <v>20</v>
      </c>
      <c r="E28" s="34" t="s">
        <v>20</v>
      </c>
      <c r="J28" t="s">
        <v>15373</v>
      </c>
    </row>
    <row r="29" spans="1:11">
      <c r="A29" s="53">
        <v>43068</v>
      </c>
      <c r="B29">
        <v>20290</v>
      </c>
      <c r="C29" s="34" t="s">
        <v>15395</v>
      </c>
      <c r="D29">
        <v>31</v>
      </c>
      <c r="E29" s="34" t="s">
        <v>20</v>
      </c>
      <c r="G29">
        <v>734014</v>
      </c>
      <c r="J29" t="s">
        <v>15396</v>
      </c>
    </row>
    <row r="30" spans="1:11">
      <c r="A30" s="53">
        <v>43123</v>
      </c>
      <c r="B30">
        <v>20600</v>
      </c>
      <c r="C30" s="34" t="s">
        <v>16049</v>
      </c>
      <c r="D30">
        <v>31</v>
      </c>
      <c r="E30" s="34" t="s">
        <v>20</v>
      </c>
      <c r="J30" t="s">
        <v>15397</v>
      </c>
    </row>
    <row r="31" spans="1:11">
      <c r="A31" s="53">
        <v>43155</v>
      </c>
      <c r="B31">
        <v>20797</v>
      </c>
      <c r="C31" s="34" t="s">
        <v>16582</v>
      </c>
      <c r="D31" s="63">
        <v>57</v>
      </c>
      <c r="E31" s="34" t="s">
        <v>20</v>
      </c>
      <c r="J31" s="34" t="s">
        <v>16583</v>
      </c>
    </row>
    <row r="32" spans="1:11">
      <c r="A32" s="53">
        <v>43157</v>
      </c>
      <c r="B32" s="34">
        <v>20798</v>
      </c>
      <c r="C32" s="34" t="s">
        <v>16584</v>
      </c>
      <c r="D32" s="63">
        <v>43</v>
      </c>
      <c r="E32" s="34" t="s">
        <v>20</v>
      </c>
    </row>
    <row r="33" spans="1:10">
      <c r="A33" s="53">
        <v>43165</v>
      </c>
      <c r="B33">
        <v>20870</v>
      </c>
      <c r="C33" s="34" t="s">
        <v>16752</v>
      </c>
      <c r="D33" s="63">
        <v>68</v>
      </c>
      <c r="E33" s="34" t="s">
        <v>20</v>
      </c>
      <c r="G33" s="34">
        <v>9882556650</v>
      </c>
      <c r="J33" s="34" t="s">
        <v>16751</v>
      </c>
    </row>
    <row r="34" spans="1:10">
      <c r="A34" s="53">
        <v>43172</v>
      </c>
      <c r="B34">
        <v>20898</v>
      </c>
      <c r="C34" s="34" t="s">
        <v>16823</v>
      </c>
      <c r="D34" s="63">
        <v>46</v>
      </c>
      <c r="E34" s="34" t="s">
        <v>20</v>
      </c>
      <c r="J34" s="34" t="s">
        <v>16822</v>
      </c>
    </row>
    <row r="35" spans="1:10">
      <c r="A35" s="53">
        <v>43182</v>
      </c>
      <c r="B35">
        <v>20970</v>
      </c>
      <c r="C35" s="34" t="s">
        <v>16994</v>
      </c>
      <c r="D35" s="63">
        <v>38</v>
      </c>
      <c r="E35" s="34" t="s">
        <v>13</v>
      </c>
      <c r="G35" s="34">
        <v>983091643</v>
      </c>
      <c r="J35" s="34" t="s">
        <v>16996</v>
      </c>
    </row>
    <row r="36" spans="1:10">
      <c r="A36" s="53">
        <v>43203</v>
      </c>
      <c r="B36">
        <v>21081</v>
      </c>
      <c r="C36" s="34" t="s">
        <v>17230</v>
      </c>
      <c r="D36" s="63">
        <v>32</v>
      </c>
      <c r="E36" s="34" t="s">
        <v>20</v>
      </c>
      <c r="G36" s="34">
        <v>9759205423</v>
      </c>
      <c r="J36" s="34" t="s">
        <v>17231</v>
      </c>
    </row>
    <row r="37" spans="1:10">
      <c r="A37" s="53">
        <v>43209</v>
      </c>
      <c r="B37">
        <v>21092</v>
      </c>
      <c r="C37" s="34" t="s">
        <v>17302</v>
      </c>
      <c r="D37" s="63">
        <v>43</v>
      </c>
      <c r="E37" s="34" t="s">
        <v>20</v>
      </c>
    </row>
  </sheetData>
  <hyperlinks>
    <hyperlink ref="H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M22"/>
  <sheetViews>
    <sheetView workbookViewId="0">
      <selection activeCell="B10" sqref="B10"/>
    </sheetView>
  </sheetViews>
  <sheetFormatPr defaultRowHeight="15"/>
  <cols>
    <col min="2" max="2" width="27.28515625" customWidth="1"/>
    <col min="4" max="4" width="18.28515625" style="34" customWidth="1"/>
    <col min="5" max="5" width="21.42578125" customWidth="1"/>
    <col min="6" max="6" width="19.85546875" customWidth="1"/>
    <col min="7" max="7" width="19.85546875" style="34" customWidth="1"/>
    <col min="8" max="8" width="20.7109375" customWidth="1"/>
    <col min="9" max="9" width="20.140625" customWidth="1"/>
    <col min="10" max="10" width="19.5703125" customWidth="1"/>
    <col min="11" max="11" width="11.140625" customWidth="1"/>
    <col min="12" max="12" width="9.85546875" customWidth="1"/>
  </cols>
  <sheetData>
    <row r="2" spans="1:13">
      <c r="B2" s="60" t="s">
        <v>10719</v>
      </c>
    </row>
    <row r="3" spans="1:13">
      <c r="B3" s="34" t="s">
        <v>10716</v>
      </c>
      <c r="C3" s="34" t="s">
        <v>10717</v>
      </c>
      <c r="D3" s="34" t="s">
        <v>10721</v>
      </c>
      <c r="E3" s="34" t="s">
        <v>10721</v>
      </c>
      <c r="F3" s="34" t="s">
        <v>10721</v>
      </c>
      <c r="G3" s="34" t="s">
        <v>10721</v>
      </c>
      <c r="H3" s="34" t="s">
        <v>10721</v>
      </c>
      <c r="I3" s="34" t="s">
        <v>10721</v>
      </c>
      <c r="J3" s="34" t="s">
        <v>10721</v>
      </c>
    </row>
    <row r="4" spans="1:13">
      <c r="A4">
        <v>1</v>
      </c>
      <c r="B4" s="34" t="s">
        <v>10614</v>
      </c>
      <c r="C4" s="34">
        <v>18147</v>
      </c>
      <c r="E4" s="83" t="s">
        <v>10722</v>
      </c>
      <c r="F4" s="90" t="s">
        <v>11423</v>
      </c>
    </row>
    <row r="5" spans="1:13">
      <c r="A5">
        <v>2</v>
      </c>
      <c r="B5" s="34" t="s">
        <v>10538</v>
      </c>
      <c r="C5" s="34">
        <v>18339</v>
      </c>
      <c r="D5" s="84" t="s">
        <v>11937</v>
      </c>
      <c r="E5" s="84"/>
      <c r="F5" s="84"/>
      <c r="G5" s="84"/>
      <c r="H5" s="84"/>
      <c r="I5" s="84"/>
    </row>
    <row r="6" spans="1:13">
      <c r="A6">
        <v>3</v>
      </c>
      <c r="B6" s="34" t="s">
        <v>12405</v>
      </c>
      <c r="C6" s="34">
        <v>17030</v>
      </c>
      <c r="E6" s="83" t="s">
        <v>10722</v>
      </c>
      <c r="F6" s="84"/>
      <c r="G6" s="84" t="s">
        <v>11442</v>
      </c>
      <c r="H6" s="84" t="s">
        <v>12012</v>
      </c>
      <c r="I6" s="84" t="s">
        <v>12404</v>
      </c>
      <c r="J6" s="84" t="s">
        <v>12743</v>
      </c>
      <c r="K6" s="84" t="s">
        <v>13155</v>
      </c>
    </row>
    <row r="7" spans="1:13">
      <c r="A7">
        <v>4</v>
      </c>
      <c r="B7" s="34" t="s">
        <v>10724</v>
      </c>
      <c r="C7" s="34">
        <v>17063</v>
      </c>
      <c r="E7" s="83" t="s">
        <v>10723</v>
      </c>
      <c r="F7" s="84"/>
      <c r="G7" s="84"/>
      <c r="H7" s="84"/>
      <c r="I7" s="84"/>
    </row>
    <row r="8" spans="1:13">
      <c r="A8">
        <v>5</v>
      </c>
      <c r="B8" s="34" t="s">
        <v>10749</v>
      </c>
      <c r="C8">
        <v>17055</v>
      </c>
      <c r="E8" s="83">
        <v>42650</v>
      </c>
      <c r="F8" s="84" t="s">
        <v>11400</v>
      </c>
      <c r="G8" s="84"/>
      <c r="H8" s="84" t="s">
        <v>12013</v>
      </c>
      <c r="I8" s="84" t="s">
        <v>12367</v>
      </c>
    </row>
    <row r="9" spans="1:13">
      <c r="A9">
        <v>6</v>
      </c>
      <c r="B9" s="34" t="s">
        <v>9721</v>
      </c>
      <c r="C9">
        <v>18066</v>
      </c>
      <c r="E9" s="83" t="s">
        <v>10838</v>
      </c>
      <c r="F9" s="84"/>
      <c r="G9" s="84"/>
      <c r="H9" s="84"/>
      <c r="I9" s="84"/>
      <c r="J9" s="84" t="s">
        <v>12718</v>
      </c>
      <c r="K9" s="34" t="s">
        <v>12717</v>
      </c>
      <c r="L9" s="34" t="s">
        <v>13253</v>
      </c>
    </row>
    <row r="10" spans="1:13">
      <c r="A10">
        <v>7</v>
      </c>
      <c r="B10" s="34" t="s">
        <v>10921</v>
      </c>
      <c r="C10">
        <v>17550</v>
      </c>
      <c r="E10" s="83" t="s">
        <v>10967</v>
      </c>
      <c r="F10" s="84"/>
      <c r="G10" s="84"/>
      <c r="H10" s="84"/>
      <c r="I10" s="84"/>
      <c r="J10" s="84"/>
    </row>
    <row r="11" spans="1:13">
      <c r="A11">
        <v>8</v>
      </c>
      <c r="B11" s="34" t="s">
        <v>10614</v>
      </c>
      <c r="C11">
        <v>18147</v>
      </c>
      <c r="E11" s="83" t="s">
        <v>10966</v>
      </c>
      <c r="F11" s="83" t="s">
        <v>11423</v>
      </c>
      <c r="G11" s="83"/>
      <c r="H11" s="84" t="s">
        <v>12013</v>
      </c>
      <c r="I11" s="84"/>
      <c r="J11" s="83" t="s">
        <v>12595</v>
      </c>
      <c r="K11" s="83" t="s">
        <v>13012</v>
      </c>
      <c r="L11" s="83" t="s">
        <v>13324</v>
      </c>
    </row>
    <row r="12" spans="1:13">
      <c r="A12">
        <v>9</v>
      </c>
      <c r="B12" s="34" t="s">
        <v>11228</v>
      </c>
      <c r="C12" s="34">
        <v>17131</v>
      </c>
      <c r="E12" s="83"/>
      <c r="F12" s="83" t="s">
        <v>11229</v>
      </c>
      <c r="G12" s="83"/>
      <c r="H12" s="84" t="s">
        <v>12066</v>
      </c>
      <c r="I12" s="84"/>
      <c r="J12" s="84" t="s">
        <v>12845</v>
      </c>
      <c r="M12" s="34" t="s">
        <v>13373</v>
      </c>
    </row>
    <row r="13" spans="1:13">
      <c r="A13">
        <v>10</v>
      </c>
      <c r="B13" s="34" t="s">
        <v>11048</v>
      </c>
      <c r="C13" s="34">
        <v>15141</v>
      </c>
      <c r="E13" s="83"/>
      <c r="F13" s="83" t="s">
        <v>11246</v>
      </c>
      <c r="G13" s="83"/>
      <c r="H13" s="84"/>
      <c r="I13" s="84" t="s">
        <v>12533</v>
      </c>
      <c r="J13" s="84"/>
    </row>
    <row r="14" spans="1:13">
      <c r="A14">
        <v>11</v>
      </c>
      <c r="B14" s="34" t="s">
        <v>11044</v>
      </c>
      <c r="C14">
        <v>17528</v>
      </c>
      <c r="E14" s="83"/>
      <c r="F14" s="83" t="s">
        <v>11249</v>
      </c>
      <c r="G14" s="83"/>
      <c r="H14" s="84"/>
      <c r="I14" s="84" t="s">
        <v>12403</v>
      </c>
      <c r="J14" s="84"/>
      <c r="M14" s="34" t="s">
        <v>13503</v>
      </c>
    </row>
    <row r="15" spans="1:13">
      <c r="A15">
        <v>12</v>
      </c>
      <c r="B15" s="81" t="s">
        <v>11785</v>
      </c>
      <c r="C15" s="34">
        <v>17615</v>
      </c>
      <c r="E15" s="83"/>
      <c r="F15" s="84"/>
      <c r="G15" s="83" t="s">
        <v>11786</v>
      </c>
      <c r="H15" s="84"/>
      <c r="I15" s="84"/>
      <c r="J15" s="84" t="s">
        <v>12694</v>
      </c>
    </row>
    <row r="16" spans="1:13">
      <c r="A16">
        <v>13</v>
      </c>
      <c r="B16" s="34" t="s">
        <v>11912</v>
      </c>
      <c r="C16" s="34">
        <v>18886</v>
      </c>
      <c r="E16" s="83"/>
      <c r="F16" s="83" t="s">
        <v>11913</v>
      </c>
      <c r="G16" s="83"/>
      <c r="H16" s="84" t="s">
        <v>12085</v>
      </c>
      <c r="I16" s="84"/>
      <c r="J16" s="84"/>
      <c r="K16" s="34" t="s">
        <v>12944</v>
      </c>
      <c r="L16" s="34" t="s">
        <v>13325</v>
      </c>
    </row>
    <row r="17" spans="1:13">
      <c r="A17">
        <v>14</v>
      </c>
      <c r="B17" s="34" t="s">
        <v>12086</v>
      </c>
      <c r="C17">
        <v>18962</v>
      </c>
      <c r="E17" s="83"/>
      <c r="G17" s="84"/>
      <c r="H17" s="83" t="s">
        <v>12087</v>
      </c>
      <c r="I17" s="84"/>
      <c r="J17" s="84" t="s">
        <v>12808</v>
      </c>
    </row>
    <row r="18" spans="1:13">
      <c r="A18">
        <v>15</v>
      </c>
      <c r="B18" s="34" t="s">
        <v>12187</v>
      </c>
      <c r="C18" s="34">
        <v>18988</v>
      </c>
      <c r="E18" s="83"/>
      <c r="G18" s="84"/>
      <c r="H18" s="83" t="s">
        <v>12188</v>
      </c>
      <c r="I18" s="84"/>
      <c r="J18" s="84" t="s">
        <v>12674</v>
      </c>
      <c r="K18" s="34" t="s">
        <v>12943</v>
      </c>
    </row>
    <row r="19" spans="1:13">
      <c r="A19">
        <v>16</v>
      </c>
      <c r="B19" s="34" t="s">
        <v>12833</v>
      </c>
      <c r="C19">
        <v>19236</v>
      </c>
      <c r="E19" s="89"/>
      <c r="F19" s="34"/>
      <c r="H19" s="34"/>
      <c r="J19" s="84" t="s">
        <v>12834</v>
      </c>
      <c r="K19" s="34" t="s">
        <v>13124</v>
      </c>
      <c r="L19" s="34" t="s">
        <v>13322</v>
      </c>
    </row>
    <row r="20" spans="1:13">
      <c r="A20">
        <v>17</v>
      </c>
      <c r="B20" s="81" t="s">
        <v>13153</v>
      </c>
      <c r="C20">
        <v>19358</v>
      </c>
      <c r="E20" s="83"/>
      <c r="K20" s="34" t="s">
        <v>13154</v>
      </c>
    </row>
    <row r="21" spans="1:13">
      <c r="A21">
        <v>18</v>
      </c>
      <c r="B21" s="34" t="s">
        <v>13183</v>
      </c>
      <c r="C21">
        <v>19394</v>
      </c>
      <c r="E21" s="83"/>
      <c r="L21" s="34" t="s">
        <v>13184</v>
      </c>
      <c r="M21" s="34" t="s">
        <v>13328</v>
      </c>
    </row>
    <row r="22" spans="1:13">
      <c r="A22">
        <v>19</v>
      </c>
      <c r="B22" s="69" t="s">
        <v>13260</v>
      </c>
      <c r="C22">
        <v>19400</v>
      </c>
      <c r="L22" s="34" t="s">
        <v>13261</v>
      </c>
      <c r="M22" s="34" t="s">
        <v>13347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F16" sqref="F16"/>
    </sheetView>
  </sheetViews>
  <sheetFormatPr defaultRowHeight="15"/>
  <cols>
    <col min="3" max="3" width="28.85546875" customWidth="1"/>
    <col min="4" max="4" width="12.85546875" customWidth="1"/>
    <col min="5" max="5" width="11.5703125" customWidth="1"/>
    <col min="6" max="6" width="14.7109375" customWidth="1"/>
  </cols>
  <sheetData>
    <row r="2" spans="2:6">
      <c r="E2" s="60" t="s">
        <v>11220</v>
      </c>
      <c r="F2" s="60"/>
    </row>
    <row r="3" spans="2:6">
      <c r="B3" s="34" t="s">
        <v>11221</v>
      </c>
      <c r="C3" s="34" t="s">
        <v>10716</v>
      </c>
      <c r="D3" s="34" t="s">
        <v>10717</v>
      </c>
      <c r="E3" s="34" t="s">
        <v>11222</v>
      </c>
      <c r="F3" s="34" t="s">
        <v>11223</v>
      </c>
    </row>
    <row r="4" spans="2:6">
      <c r="B4">
        <v>1</v>
      </c>
      <c r="C4" s="34" t="s">
        <v>11224</v>
      </c>
      <c r="D4">
        <v>18245</v>
      </c>
      <c r="E4" s="53">
        <v>42686</v>
      </c>
      <c r="F4">
        <v>1</v>
      </c>
    </row>
    <row r="5" spans="2:6">
      <c r="B5">
        <v>2</v>
      </c>
      <c r="C5" s="34" t="s">
        <v>11388</v>
      </c>
      <c r="D5">
        <v>18686</v>
      </c>
      <c r="E5" s="53">
        <v>42698</v>
      </c>
      <c r="F5">
        <v>1</v>
      </c>
    </row>
    <row r="6" spans="2:6">
      <c r="B6">
        <v>3</v>
      </c>
      <c r="C6" s="34" t="s">
        <v>12809</v>
      </c>
      <c r="D6">
        <v>17806</v>
      </c>
      <c r="E6" s="53">
        <v>42821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S2"/>
  <sheetViews>
    <sheetView topLeftCell="H1" workbookViewId="0">
      <selection activeCell="J2" sqref="J2"/>
    </sheetView>
  </sheetViews>
  <sheetFormatPr defaultRowHeight="15"/>
  <cols>
    <col min="4" max="4" width="21.140625" customWidth="1"/>
    <col min="5" max="5" width="19.140625" customWidth="1"/>
    <col min="6" max="6" width="15.85546875" customWidth="1"/>
    <col min="7" max="8" width="21" customWidth="1"/>
    <col min="9" max="9" width="20" customWidth="1"/>
    <col min="10" max="10" width="19.7109375" customWidth="1"/>
    <col min="11" max="11" width="17.140625" customWidth="1"/>
    <col min="12" max="12" width="19.7109375" customWidth="1"/>
    <col min="13" max="13" width="21.42578125" customWidth="1"/>
    <col min="14" max="14" width="21.140625" customWidth="1"/>
    <col min="15" max="15" width="19.42578125" customWidth="1"/>
    <col min="16" max="16" width="19.5703125" customWidth="1"/>
    <col min="17" max="17" width="26" customWidth="1"/>
    <col min="18" max="18" width="18.7109375" customWidth="1"/>
    <col min="19" max="19" width="20.7109375" customWidth="1"/>
  </cols>
  <sheetData>
    <row r="1" spans="4:19">
      <c r="E1">
        <v>18339</v>
      </c>
      <c r="F1">
        <v>17030</v>
      </c>
      <c r="G1">
        <v>17063</v>
      </c>
    </row>
    <row r="2" spans="4:19">
      <c r="D2" s="34" t="s">
        <v>12846</v>
      </c>
      <c r="E2" s="34" t="s">
        <v>10538</v>
      </c>
      <c r="F2" s="34" t="s">
        <v>12405</v>
      </c>
      <c r="G2" s="34" t="s">
        <v>10724</v>
      </c>
      <c r="H2" s="34" t="s">
        <v>10749</v>
      </c>
      <c r="I2" s="34" t="s">
        <v>9721</v>
      </c>
      <c r="J2" s="34" t="s">
        <v>10921</v>
      </c>
      <c r="K2" s="34" t="s">
        <v>10614</v>
      </c>
      <c r="L2" s="34" t="s">
        <v>11228</v>
      </c>
      <c r="M2" s="34" t="s">
        <v>11048</v>
      </c>
      <c r="N2" s="34" t="s">
        <v>11044</v>
      </c>
      <c r="O2" s="81" t="s">
        <v>11785</v>
      </c>
      <c r="P2" s="34" t="s">
        <v>11912</v>
      </c>
      <c r="Q2" s="34" t="s">
        <v>12086</v>
      </c>
      <c r="R2" s="34" t="s">
        <v>12187</v>
      </c>
      <c r="S2" s="34" t="s">
        <v>12833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delli3</dc:creator>
  <cp:lastModifiedBy>Vashi</cp:lastModifiedBy>
  <dcterms:created xsi:type="dcterms:W3CDTF">2014-09-13T06:29:27Z</dcterms:created>
  <dcterms:modified xsi:type="dcterms:W3CDTF">2018-06-28T13:47:24Z</dcterms:modified>
</cp:coreProperties>
</file>