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31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<sst xmlns="http://schemas.openxmlformats.org/spreadsheetml/2006/main" count="12" uniqueCount="12">
  <si>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FREQUENCE (kHz)</t>
  </si>
  <si>
    <t>Conductance At UN DAMAGED</t>
  </si>
  <si>
    <t>Conductance At 20 UL</t>
  </si>
  <si>
    <t>Conductance At 30 UL</t>
  </si>
  <si>
    <t>Conductance At 40 UL</t>
  </si>
  <si>
    <t>Conductance At50 UL</t>
  </si>
  <si>
    <t>Conductance At 60 UL</t>
  </si>
  <si>
    <t>Conductance At 70 UL</t>
  </si>
  <si>
    <t>Conductance At 80 UL</t>
  </si>
  <si>
    <t>Conductance At 90 UL</t>
  </si>
  <si>
    <t>Conductance At 100 UL</t>
  </si>
  <si>
    <t>Conductance At FAILURE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</si>
</sst>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Conductance</a:t>
            </a:r>
            <a:r>
              <a:rPr lang="en-IN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(mS) </a:t>
            </a:r>
            <a:endParaRPr lang="en-IN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Conductance At UN DAMAGED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0.0142368035694908</c:v>
                </c:pt>
                <c:pt idx="1">
                  <c:v>0.0144753681281111</c:v>
                </c:pt>
                <c:pt idx="2">
                  <c:v>0.0146539954602434</c:v>
                </c:pt>
                <c:pt idx="3">
                  <c:v>0.0148069338918741</c:v>
                </c:pt>
                <c:pt idx="4">
                  <c:v>0.0149576246835294</c:v>
                </c:pt>
                <c:pt idx="5">
                  <c:v>0.0150539523102313</c:v>
                </c:pt>
                <c:pt idx="6">
                  <c:v>0.0152112073766071</c:v>
                </c:pt>
                <c:pt idx="7">
                  <c:v>0.0153437705080258</c:v>
                </c:pt>
                <c:pt idx="8">
                  <c:v>0.015393376133929</c:v>
                </c:pt>
                <c:pt idx="9">
                  <c:v>0.0154004966526518</c:v>
                </c:pt>
                <c:pt idx="10">
                  <c:v>0.0154177094996045</c:v>
                </c:pt>
                <c:pt idx="11">
                  <c:v>0.0154502546292621</c:v>
                </c:pt>
                <c:pt idx="12">
                  <c:v>0.0155076809262864</c:v>
                </c:pt>
                <c:pt idx="13">
                  <c:v>0.0155791862534086</c:v>
                </c:pt>
                <c:pt idx="14">
                  <c:v>0.0156175798742184</c:v>
                </c:pt>
                <c:pt idx="15">
                  <c:v>0.0155496143221977</c:v>
                </c:pt>
                <c:pt idx="16">
                  <c:v>0.0155029631505731</c:v>
                </c:pt>
                <c:pt idx="17">
                  <c:v>0.0155031657810764</c:v>
                </c:pt>
                <c:pt idx="18">
                  <c:v>0.0156054388731145</c:v>
                </c:pt>
                <c:pt idx="19">
                  <c:v>0.0156844942855852</c:v>
                </c:pt>
                <c:pt idx="20">
                  <c:v>0.0156796565300346</c:v>
                </c:pt>
                <c:pt idx="21">
                  <c:v>0.0156184089828997</c:v>
                </c:pt>
                <c:pt idx="22">
                  <c:v>0.0156075892181487</c:v>
                </c:pt>
                <c:pt idx="23">
                  <c:v>0.0157100650388321</c:v>
                </c:pt>
                <c:pt idx="24">
                  <c:v>0.0159024437702034</c:v>
                </c:pt>
                <c:pt idx="25">
                  <c:v>0.0160601148178276</c:v>
                </c:pt>
                <c:pt idx="26">
                  <c:v>0.0161528279298607</c:v>
                </c:pt>
                <c:pt idx="27">
                  <c:v>0.0162006127436454</c:v>
                </c:pt>
                <c:pt idx="28">
                  <c:v>0.0163068624644045</c:v>
                </c:pt>
                <c:pt idx="29">
                  <c:v>0.0165621338184368</c:v>
                </c:pt>
                <c:pt idx="30">
                  <c:v>0.0169478434901631</c:v>
                </c:pt>
                <c:pt idx="31">
                  <c:v>0.0173211994515179</c:v>
                </c:pt>
                <c:pt idx="32">
                  <c:v>0.0176183425511407</c:v>
                </c:pt>
                <c:pt idx="33">
                  <c:v>0.0178310678391191</c:v>
                </c:pt>
                <c:pt idx="34">
                  <c:v>0.0181739571650601</c:v>
                </c:pt>
                <c:pt idx="35">
                  <c:v>0.0186395912349584</c:v>
                </c:pt>
                <c:pt idx="36">
                  <c:v>0.0192831003179513</c:v>
                </c:pt>
                <c:pt idx="37">
                  <c:v>0.0200115162568215</c:v>
                </c:pt>
                <c:pt idx="38">
                  <c:v>0.0206084953477432</c:v>
                </c:pt>
                <c:pt idx="39">
                  <c:v>0.0212032090836726</c:v>
                </c:pt>
                <c:pt idx="40">
                  <c:v>0.0218411131285275</c:v>
                </c:pt>
                <c:pt idx="41">
                  <c:v>0.0226512490032432</c:v>
                </c:pt>
                <c:pt idx="42">
                  <c:v>0.023732398454184</c:v>
                </c:pt>
                <c:pt idx="43">
                  <c:v>0.0248157179103105</c:v>
                </c:pt>
                <c:pt idx="44">
                  <c:v>0.0258933213710199</c:v>
                </c:pt>
                <c:pt idx="45">
                  <c:v>0.0269390728640288</c:v>
                </c:pt>
                <c:pt idx="46">
                  <c:v>0.0281329136776375</c:v>
                </c:pt>
                <c:pt idx="47">
                  <c:v>0.029579774749582</c:v>
                </c:pt>
                <c:pt idx="48">
                  <c:v>0.0310962070574116</c:v>
                </c:pt>
                <c:pt idx="49">
                  <c:v>0.0328335903218865</c:v>
                </c:pt>
                <c:pt idx="50">
                  <c:v>0.0347075129780092</c:v>
                </c:pt>
                <c:pt idx="51">
                  <c:v>0.0367671105266708</c:v>
                </c:pt>
                <c:pt idx="52">
                  <c:v>0.0389714212193625</c:v>
                </c:pt>
                <c:pt idx="53">
                  <c:v>0.0416029791802642</c:v>
                </c:pt>
                <c:pt idx="54">
                  <c:v>0.0444921262754241</c:v>
                </c:pt>
                <c:pt idx="55">
                  <c:v>0.0478376506740141</c:v>
                </c:pt>
                <c:pt idx="56">
                  <c:v>0.0520503315763209</c:v>
                </c:pt>
                <c:pt idx="57">
                  <c:v>0.057192352664917</c:v>
                </c:pt>
                <c:pt idx="58">
                  <c:v>0.0621587737453557</c:v>
                </c:pt>
                <c:pt idx="59">
                  <c:v>0.0685050607294542</c:v>
                </c:pt>
                <c:pt idx="60">
                  <c:v>0.076987724263046</c:v>
                </c:pt>
                <c:pt idx="61">
                  <c:v>0.0878277179189135</c:v>
                </c:pt>
                <c:pt idx="62">
                  <c:v>0.102092963515223</c:v>
                </c:pt>
                <c:pt idx="63">
                  <c:v>0.122928872652191</c:v>
                </c:pt>
                <c:pt idx="64">
                  <c:v>0.155952992934155</c:v>
                </c:pt>
                <c:pt idx="65">
                  <c:v>0.227882299921618</c:v>
                </c:pt>
                <c:pt idx="66">
                  <c:v>0.294379075338894</c:v>
                </c:pt>
                <c:pt idx="67">
                  <c:v>0.383306173331963</c:v>
                </c:pt>
                <c:pt idx="68">
                  <c:v>0.693646607425743</c:v>
                </c:pt>
                <c:pt idx="69">
                  <c:v>1.55829634038816</c:v>
                </c:pt>
                <c:pt idx="70">
                  <c:v>6.78369391070132</c:v>
                </c:pt>
                <c:pt idx="71">
                  <c:v>17.8122058033201</c:v>
                </c:pt>
                <c:pt idx="72">
                  <c:v>3.29292947351648</c:v>
                </c:pt>
                <c:pt idx="73">
                  <c:v>1.33405642154601</c:v>
                </c:pt>
                <c:pt idx="74">
                  <c:v>0.516867450224406</c:v>
                </c:pt>
                <c:pt idx="75">
                  <c:v>0.308929700724021</c:v>
                </c:pt>
                <c:pt idx="76">
                  <c:v>0.580571476070844</c:v>
                </c:pt>
                <c:pt idx="77">
                  <c:v>0.501699821432961</c:v>
                </c:pt>
                <c:pt idx="78">
                  <c:v>0.205204364967648</c:v>
                </c:pt>
                <c:pt idx="79">
                  <c:v>0.168777664397589</c:v>
                </c:pt>
                <c:pt idx="80">
                  <c:v>0.196001910623982</c:v>
                </c:pt>
                <c:pt idx="81">
                  <c:v>0.286395740319095</c:v>
                </c:pt>
                <c:pt idx="82">
                  <c:v>0.19988093752859</c:v>
                </c:pt>
                <c:pt idx="83">
                  <c:v>0.264125940442171</c:v>
                </c:pt>
                <c:pt idx="84">
                  <c:v>0.320657031951381</c:v>
                </c:pt>
                <c:pt idx="85">
                  <c:v>0.478074125822489</c:v>
                </c:pt>
                <c:pt idx="86">
                  <c:v>1.4361129668094</c:v>
                </c:pt>
                <c:pt idx="87">
                  <c:v>12.0108523494445</c:v>
                </c:pt>
                <c:pt idx="88">
                  <c:v>1.48474740861786</c:v>
                </c:pt>
                <c:pt idx="89">
                  <c:v>0.502340618865735</c:v>
                </c:pt>
                <c:pt idx="90">
                  <c:v>0.681820868491572</c:v>
                </c:pt>
                <c:pt idx="91">
                  <c:v>0.495475888520551</c:v>
                </c:pt>
                <c:pt idx="92">
                  <c:v>0.671922232390794</c:v>
                </c:pt>
                <c:pt idx="93">
                  <c:v>0.676484087716943</c:v>
                </c:pt>
                <c:pt idx="94">
                  <c:v>1.00665926898992</c:v>
                </c:pt>
                <c:pt idx="95">
                  <c:v>2.65984943231465</c:v>
                </c:pt>
                <c:pt idx="96">
                  <c:v>0.904654095347701</c:v>
                </c:pt>
                <c:pt idx="97">
                  <c:v>0.612018419217244</c:v>
                </c:pt>
                <c:pt idx="98">
                  <c:v>0.844775819089655</c:v>
                </c:pt>
                <c:pt idx="99">
                  <c:v>0.831180925216802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Conductance At 20 UL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0.0449712794710249</c:v>
                </c:pt>
                <c:pt idx="1">
                  <c:v>0.0444402653655346</c:v>
                </c:pt>
                <c:pt idx="2">
                  <c:v>0.0439086303349749</c:v>
                </c:pt>
                <c:pt idx="3">
                  <c:v>0.0433401418828187</c:v>
                </c:pt>
                <c:pt idx="4">
                  <c:v>0.0427790315195773</c:v>
                </c:pt>
                <c:pt idx="5">
                  <c:v>0.042206266063274</c:v>
                </c:pt>
                <c:pt idx="6">
                  <c:v>0.0416669640362314</c:v>
                </c:pt>
                <c:pt idx="7">
                  <c:v>0.0410696718410464</c:v>
                </c:pt>
                <c:pt idx="8">
                  <c:v>0.04054061004926</c:v>
                </c:pt>
                <c:pt idx="9">
                  <c:v>0.0400119872053552</c:v>
                </c:pt>
                <c:pt idx="10">
                  <c:v>0.039512485716196</c:v>
                </c:pt>
                <c:pt idx="11">
                  <c:v>0.0390083494313285</c:v>
                </c:pt>
                <c:pt idx="12">
                  <c:v>0.0385835366138293</c:v>
                </c:pt>
                <c:pt idx="13">
                  <c:v>0.038150723564616</c:v>
                </c:pt>
                <c:pt idx="14">
                  <c:v>0.0377550819949373</c:v>
                </c:pt>
                <c:pt idx="15">
                  <c:v>0.037405180228808</c:v>
                </c:pt>
                <c:pt idx="16">
                  <c:v>0.0370808365187987</c:v>
                </c:pt>
                <c:pt idx="17">
                  <c:v>0.0367774875734141</c:v>
                </c:pt>
                <c:pt idx="18">
                  <c:v>0.0365050196310914</c:v>
                </c:pt>
                <c:pt idx="19">
                  <c:v>0.0362727160625599</c:v>
                </c:pt>
                <c:pt idx="20">
                  <c:v>0.0360708004221769</c:v>
                </c:pt>
                <c:pt idx="21">
                  <c:v>0.0358884710901068</c:v>
                </c:pt>
                <c:pt idx="22">
                  <c:v>0.0357790596258013</c:v>
                </c:pt>
                <c:pt idx="23">
                  <c:v>0.0357321944715538</c:v>
                </c:pt>
                <c:pt idx="24">
                  <c:v>0.0356190011313859</c:v>
                </c:pt>
                <c:pt idx="25">
                  <c:v>0.0355922773306089</c:v>
                </c:pt>
                <c:pt idx="26">
                  <c:v>0.0356077147105893</c:v>
                </c:pt>
                <c:pt idx="27">
                  <c:v>0.0356400653168153</c:v>
                </c:pt>
                <c:pt idx="28">
                  <c:v>0.0357246836167262</c:v>
                </c:pt>
                <c:pt idx="29">
                  <c:v>0.0358578282008644</c:v>
                </c:pt>
                <c:pt idx="30">
                  <c:v>0.036002967354061</c:v>
                </c:pt>
                <c:pt idx="31">
                  <c:v>0.0362012882410808</c:v>
                </c:pt>
                <c:pt idx="32">
                  <c:v>0.036487521901276</c:v>
                </c:pt>
                <c:pt idx="33">
                  <c:v>0.0367426383485428</c:v>
                </c:pt>
                <c:pt idx="34">
                  <c:v>0.0371241692078379</c:v>
                </c:pt>
                <c:pt idx="35">
                  <c:v>0.0376185979781326</c:v>
                </c:pt>
                <c:pt idx="36">
                  <c:v>0.0384054803870759</c:v>
                </c:pt>
                <c:pt idx="37">
                  <c:v>0.040165584286268</c:v>
                </c:pt>
                <c:pt idx="38">
                  <c:v>0.0460565839828171</c:v>
                </c:pt>
                <c:pt idx="39">
                  <c:v>0.0554933452370692</c:v>
                </c:pt>
                <c:pt idx="40">
                  <c:v>0.0617876974719567</c:v>
                </c:pt>
                <c:pt idx="41">
                  <c:v>0.0552359668094136</c:v>
                </c:pt>
                <c:pt idx="42">
                  <c:v>0.0481518869095908</c:v>
                </c:pt>
                <c:pt idx="43">
                  <c:v>0.047412046563697</c:v>
                </c:pt>
                <c:pt idx="44">
                  <c:v>0.0471785051849214</c:v>
                </c:pt>
                <c:pt idx="45">
                  <c:v>0.0483003253664207</c:v>
                </c:pt>
                <c:pt idx="46">
                  <c:v>0.0506707752764355</c:v>
                </c:pt>
                <c:pt idx="47">
                  <c:v>0.0515160744593301</c:v>
                </c:pt>
                <c:pt idx="48">
                  <c:v>0.0509807517945102</c:v>
                </c:pt>
                <c:pt idx="49">
                  <c:v>0.0516503365725512</c:v>
                </c:pt>
                <c:pt idx="50">
                  <c:v>0.0527935509298081</c:v>
                </c:pt>
                <c:pt idx="51">
                  <c:v>0.0545453892310316</c:v>
                </c:pt>
                <c:pt idx="52">
                  <c:v>0.0564874246307533</c:v>
                </c:pt>
                <c:pt idx="53">
                  <c:v>0.0589792864417849</c:v>
                </c:pt>
                <c:pt idx="54">
                  <c:v>0.0616160819094044</c:v>
                </c:pt>
                <c:pt idx="55">
                  <c:v>0.0649360169762443</c:v>
                </c:pt>
                <c:pt idx="56">
                  <c:v>0.0684609656074102</c:v>
                </c:pt>
                <c:pt idx="57">
                  <c:v>0.0724925831521965</c:v>
                </c:pt>
                <c:pt idx="58">
                  <c:v>0.0770821559054355</c:v>
                </c:pt>
                <c:pt idx="59">
                  <c:v>0.0827996605969464</c:v>
                </c:pt>
                <c:pt idx="60">
                  <c:v>0.0901335378359511</c:v>
                </c:pt>
                <c:pt idx="61">
                  <c:v>0.0989063987686899</c:v>
                </c:pt>
                <c:pt idx="62">
                  <c:v>0.111732048789661</c:v>
                </c:pt>
                <c:pt idx="63">
                  <c:v>0.133004886609648</c:v>
                </c:pt>
                <c:pt idx="64">
                  <c:v>0.188594515353158</c:v>
                </c:pt>
                <c:pt idx="65">
                  <c:v>0.304783914264336</c:v>
                </c:pt>
                <c:pt idx="66">
                  <c:v>0.27521345104196</c:v>
                </c:pt>
                <c:pt idx="67">
                  <c:v>0.339113062688149</c:v>
                </c:pt>
                <c:pt idx="68">
                  <c:v>0.450210998618143</c:v>
                </c:pt>
                <c:pt idx="69">
                  <c:v>0.914155117112111</c:v>
                </c:pt>
                <c:pt idx="70">
                  <c:v>3.42187038010034</c:v>
                </c:pt>
                <c:pt idx="71">
                  <c:v>25.689920138017</c:v>
                </c:pt>
                <c:pt idx="72">
                  <c:v>5.26294141824339</c:v>
                </c:pt>
                <c:pt idx="73">
                  <c:v>2.14615719542551</c:v>
                </c:pt>
                <c:pt idx="74">
                  <c:v>0.727454984438946</c:v>
                </c:pt>
                <c:pt idx="75">
                  <c:v>0.326414178025642</c:v>
                </c:pt>
                <c:pt idx="76">
                  <c:v>0.542568070779135</c:v>
                </c:pt>
                <c:pt idx="77">
                  <c:v>0.572236110418558</c:v>
                </c:pt>
                <c:pt idx="78">
                  <c:v>0.213121561119747</c:v>
                </c:pt>
                <c:pt idx="79">
                  <c:v>0.201550381361761</c:v>
                </c:pt>
                <c:pt idx="80">
                  <c:v>0.249980281933965</c:v>
                </c:pt>
                <c:pt idx="81">
                  <c:v>0.375616008962632</c:v>
                </c:pt>
                <c:pt idx="82">
                  <c:v>0.238400276117277</c:v>
                </c:pt>
                <c:pt idx="83">
                  <c:v>0.32258326450287</c:v>
                </c:pt>
                <c:pt idx="84">
                  <c:v>0.364854854237129</c:v>
                </c:pt>
                <c:pt idx="85">
                  <c:v>0.549606681498558</c:v>
                </c:pt>
                <c:pt idx="86">
                  <c:v>1.74898703940184</c:v>
                </c:pt>
                <c:pt idx="87">
                  <c:v>14.9563779004641</c:v>
                </c:pt>
                <c:pt idx="88">
                  <c:v>1.23944205738676</c:v>
                </c:pt>
                <c:pt idx="89">
                  <c:v>0.562677569241863</c:v>
                </c:pt>
                <c:pt idx="90">
                  <c:v>0.711186705976237</c:v>
                </c:pt>
                <c:pt idx="91">
                  <c:v>0.619662222554622</c:v>
                </c:pt>
                <c:pt idx="92">
                  <c:v>0.886257459238278</c:v>
                </c:pt>
                <c:pt idx="93">
                  <c:v>0.808997120136536</c:v>
                </c:pt>
                <c:pt idx="94">
                  <c:v>1.3954870690472</c:v>
                </c:pt>
                <c:pt idx="95">
                  <c:v>3.06585392517914</c:v>
                </c:pt>
                <c:pt idx="96">
                  <c:v>0.986900452958231</c:v>
                </c:pt>
                <c:pt idx="97">
                  <c:v>0.702451482180987</c:v>
                </c:pt>
                <c:pt idx="98">
                  <c:v>1.12764440793853</c:v>
                </c:pt>
                <c:pt idx="99">
                  <c:v>1.05737464076538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Conductance At 30 UL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0.0421890451009356</c:v>
                </c:pt>
                <c:pt idx="1">
                  <c:v>0.0417013257647893</c:v>
                </c:pt>
                <c:pt idx="2">
                  <c:v>0.0411956010705973</c:v>
                </c:pt>
                <c:pt idx="3">
                  <c:v>0.0406659036675783</c:v>
                </c:pt>
                <c:pt idx="4">
                  <c:v>0.0401371484337433</c:v>
                </c:pt>
                <c:pt idx="5">
                  <c:v>0.039621964073682</c:v>
                </c:pt>
                <c:pt idx="6">
                  <c:v>0.0390964898785144</c:v>
                </c:pt>
                <c:pt idx="7">
                  <c:v>0.0385510971723065</c:v>
                </c:pt>
                <c:pt idx="8">
                  <c:v>0.0381073013916492</c:v>
                </c:pt>
                <c:pt idx="9">
                  <c:v>0.0376104157330363</c:v>
                </c:pt>
                <c:pt idx="10">
                  <c:v>0.0371533842333839</c:v>
                </c:pt>
                <c:pt idx="11">
                  <c:v>0.0367233544515592</c:v>
                </c:pt>
                <c:pt idx="12">
                  <c:v>0.0363007241251244</c:v>
                </c:pt>
                <c:pt idx="13">
                  <c:v>0.0359239207769895</c:v>
                </c:pt>
                <c:pt idx="14">
                  <c:v>0.0355661330898805</c:v>
                </c:pt>
                <c:pt idx="15">
                  <c:v>0.0352280441942499</c:v>
                </c:pt>
                <c:pt idx="16">
                  <c:v>0.0349332073648039</c:v>
                </c:pt>
                <c:pt idx="17">
                  <c:v>0.0346673950248747</c:v>
                </c:pt>
                <c:pt idx="18">
                  <c:v>0.0344250394518785</c:v>
                </c:pt>
                <c:pt idx="19">
                  <c:v>0.034222590338083</c:v>
                </c:pt>
                <c:pt idx="20">
                  <c:v>0.0340551459710381</c:v>
                </c:pt>
                <c:pt idx="21">
                  <c:v>0.0338959040713469</c:v>
                </c:pt>
                <c:pt idx="22">
                  <c:v>0.0338211582231052</c:v>
                </c:pt>
                <c:pt idx="23">
                  <c:v>0.0337783358427518</c:v>
                </c:pt>
                <c:pt idx="24">
                  <c:v>0.0337070621519496</c:v>
                </c:pt>
                <c:pt idx="25">
                  <c:v>0.0337169328025871</c:v>
                </c:pt>
                <c:pt idx="26">
                  <c:v>0.033741993572005</c:v>
                </c:pt>
                <c:pt idx="27">
                  <c:v>0.0338077919593214</c:v>
                </c:pt>
                <c:pt idx="28">
                  <c:v>0.033888448174265</c:v>
                </c:pt>
                <c:pt idx="29">
                  <c:v>0.034042731649177</c:v>
                </c:pt>
                <c:pt idx="30">
                  <c:v>0.0342150710856821</c:v>
                </c:pt>
                <c:pt idx="31">
                  <c:v>0.0344503760357976</c:v>
                </c:pt>
                <c:pt idx="32">
                  <c:v>0.0347263706342316</c:v>
                </c:pt>
                <c:pt idx="33">
                  <c:v>0.0350019232173208</c:v>
                </c:pt>
                <c:pt idx="34">
                  <c:v>0.0354120010343431</c:v>
                </c:pt>
                <c:pt idx="35">
                  <c:v>0.0359483975058543</c:v>
                </c:pt>
                <c:pt idx="36">
                  <c:v>0.0369693111091181</c:v>
                </c:pt>
                <c:pt idx="37">
                  <c:v>0.0394390083966377</c:v>
                </c:pt>
                <c:pt idx="38">
                  <c:v>0.0435474114673087</c:v>
                </c:pt>
                <c:pt idx="39">
                  <c:v>0.0530258172080333</c:v>
                </c:pt>
                <c:pt idx="40">
                  <c:v>0.0595601140405118</c:v>
                </c:pt>
                <c:pt idx="41">
                  <c:v>0.0521736642298881</c:v>
                </c:pt>
                <c:pt idx="42">
                  <c:v>0.0465132211930776</c:v>
                </c:pt>
                <c:pt idx="43">
                  <c:v>0.0457619450323515</c:v>
                </c:pt>
                <c:pt idx="44">
                  <c:v>0.0454450683066093</c:v>
                </c:pt>
                <c:pt idx="45">
                  <c:v>0.0473641455152055</c:v>
                </c:pt>
                <c:pt idx="46">
                  <c:v>0.0494341830915285</c:v>
                </c:pt>
                <c:pt idx="47">
                  <c:v>0.051186353540546</c:v>
                </c:pt>
                <c:pt idx="48">
                  <c:v>0.0503950532020506</c:v>
                </c:pt>
                <c:pt idx="49">
                  <c:v>0.0500847480527586</c:v>
                </c:pt>
                <c:pt idx="50">
                  <c:v>0.0509738004411653</c:v>
                </c:pt>
                <c:pt idx="51">
                  <c:v>0.0529115004908898</c:v>
                </c:pt>
                <c:pt idx="52">
                  <c:v>0.0546011607231526</c:v>
                </c:pt>
                <c:pt idx="53">
                  <c:v>0.0570468004352824</c:v>
                </c:pt>
                <c:pt idx="54">
                  <c:v>0.0598466795474913</c:v>
                </c:pt>
                <c:pt idx="55">
                  <c:v>0.063168441776625</c:v>
                </c:pt>
                <c:pt idx="56">
                  <c:v>0.0670515175939988</c:v>
                </c:pt>
                <c:pt idx="57">
                  <c:v>0.070775329456557</c:v>
                </c:pt>
                <c:pt idx="58">
                  <c:v>0.0754683982233991</c:v>
                </c:pt>
                <c:pt idx="59">
                  <c:v>0.0810070272181573</c:v>
                </c:pt>
                <c:pt idx="60">
                  <c:v>0.0881840394808883</c:v>
                </c:pt>
                <c:pt idx="61">
                  <c:v>0.096690572165678</c:v>
                </c:pt>
                <c:pt idx="62">
                  <c:v>0.109585419681897</c:v>
                </c:pt>
                <c:pt idx="63">
                  <c:v>0.130612240058574</c:v>
                </c:pt>
                <c:pt idx="64">
                  <c:v>0.182534772191532</c:v>
                </c:pt>
                <c:pt idx="65">
                  <c:v>0.310245801789545</c:v>
                </c:pt>
                <c:pt idx="66">
                  <c:v>0.272705899113289</c:v>
                </c:pt>
                <c:pt idx="67">
                  <c:v>0.337045010850448</c:v>
                </c:pt>
                <c:pt idx="68">
                  <c:v>0.443438762295474</c:v>
                </c:pt>
                <c:pt idx="69">
                  <c:v>0.874696447906301</c:v>
                </c:pt>
                <c:pt idx="70">
                  <c:v>3.23021073583588</c:v>
                </c:pt>
                <c:pt idx="71">
                  <c:v>24.8008452292095</c:v>
                </c:pt>
                <c:pt idx="72">
                  <c:v>5.33779389275368</c:v>
                </c:pt>
                <c:pt idx="73">
                  <c:v>2.35117361230518</c:v>
                </c:pt>
                <c:pt idx="74">
                  <c:v>0.768363788491003</c:v>
                </c:pt>
                <c:pt idx="75">
                  <c:v>0.328092253554294</c:v>
                </c:pt>
                <c:pt idx="76">
                  <c:v>0.496241247594569</c:v>
                </c:pt>
                <c:pt idx="77">
                  <c:v>0.590934296550772</c:v>
                </c:pt>
                <c:pt idx="78">
                  <c:v>0.210852264421702</c:v>
                </c:pt>
                <c:pt idx="79">
                  <c:v>0.197108466770673</c:v>
                </c:pt>
                <c:pt idx="80">
                  <c:v>0.249573634228616</c:v>
                </c:pt>
                <c:pt idx="81">
                  <c:v>0.37143419178881</c:v>
                </c:pt>
                <c:pt idx="82">
                  <c:v>0.236544477821323</c:v>
                </c:pt>
                <c:pt idx="83">
                  <c:v>0.307128758803919</c:v>
                </c:pt>
                <c:pt idx="84">
                  <c:v>0.357104489254023</c:v>
                </c:pt>
                <c:pt idx="85">
                  <c:v>0.530080417178699</c:v>
                </c:pt>
                <c:pt idx="86">
                  <c:v>1.61732177363937</c:v>
                </c:pt>
                <c:pt idx="87">
                  <c:v>15.5491066298902</c:v>
                </c:pt>
                <c:pt idx="88">
                  <c:v>1.2884492270108</c:v>
                </c:pt>
                <c:pt idx="89">
                  <c:v>0.542525262239021</c:v>
                </c:pt>
                <c:pt idx="90">
                  <c:v>0.679613658612349</c:v>
                </c:pt>
                <c:pt idx="91">
                  <c:v>0.607409660910242</c:v>
                </c:pt>
                <c:pt idx="92">
                  <c:v>0.841835094953183</c:v>
                </c:pt>
                <c:pt idx="93">
                  <c:v>0.79841582818198</c:v>
                </c:pt>
                <c:pt idx="94">
                  <c:v>1.28709279236073</c:v>
                </c:pt>
                <c:pt idx="95">
                  <c:v>2.98075839720105</c:v>
                </c:pt>
                <c:pt idx="96">
                  <c:v>0.964132817749106</c:v>
                </c:pt>
                <c:pt idx="97">
                  <c:v>0.686577315794939</c:v>
                </c:pt>
                <c:pt idx="98">
                  <c:v>1.09098292660577</c:v>
                </c:pt>
                <c:pt idx="99">
                  <c:v>1.01516267218589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Conductance At 40 UL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0.0392492153221167</c:v>
                </c:pt>
                <c:pt idx="1">
                  <c:v>0.0388085013145015</c:v>
                </c:pt>
                <c:pt idx="2">
                  <c:v>0.0383358554795876</c:v>
                </c:pt>
                <c:pt idx="3">
                  <c:v>0.0379101015610777</c:v>
                </c:pt>
                <c:pt idx="4">
                  <c:v>0.0374284717405489</c:v>
                </c:pt>
                <c:pt idx="5">
                  <c:v>0.0369323205907645</c:v>
                </c:pt>
                <c:pt idx="6">
                  <c:v>0.0364406771038537</c:v>
                </c:pt>
                <c:pt idx="7">
                  <c:v>0.03592800499455</c:v>
                </c:pt>
                <c:pt idx="8">
                  <c:v>0.0355500636897274</c:v>
                </c:pt>
                <c:pt idx="9">
                  <c:v>0.035079058978584</c:v>
                </c:pt>
                <c:pt idx="10">
                  <c:v>0.0347470508587747</c:v>
                </c:pt>
                <c:pt idx="11">
                  <c:v>0.0343408452642541</c:v>
                </c:pt>
                <c:pt idx="12">
                  <c:v>0.0339914507826498</c:v>
                </c:pt>
                <c:pt idx="13">
                  <c:v>0.0335569545893056</c:v>
                </c:pt>
                <c:pt idx="14">
                  <c:v>0.0332112164000278</c:v>
                </c:pt>
                <c:pt idx="15">
                  <c:v>0.0329924775739037</c:v>
                </c:pt>
                <c:pt idx="16">
                  <c:v>0.0327424927474607</c:v>
                </c:pt>
                <c:pt idx="17">
                  <c:v>0.0324408904591492</c:v>
                </c:pt>
                <c:pt idx="18">
                  <c:v>0.0323962324555053</c:v>
                </c:pt>
                <c:pt idx="19">
                  <c:v>0.0321562209086339</c:v>
                </c:pt>
                <c:pt idx="20">
                  <c:v>0.0320061099209549</c:v>
                </c:pt>
                <c:pt idx="21">
                  <c:v>0.0319154433881961</c:v>
                </c:pt>
                <c:pt idx="22">
                  <c:v>0.0318446364682938</c:v>
                </c:pt>
                <c:pt idx="23">
                  <c:v>0.0317997830374935</c:v>
                </c:pt>
                <c:pt idx="24">
                  <c:v>0.0317950816038274</c:v>
                </c:pt>
                <c:pt idx="25">
                  <c:v>0.0318286800527163</c:v>
                </c:pt>
                <c:pt idx="26">
                  <c:v>0.0318518497059155</c:v>
                </c:pt>
                <c:pt idx="27">
                  <c:v>0.0319753175579903</c:v>
                </c:pt>
                <c:pt idx="28">
                  <c:v>0.0320831179248073</c:v>
                </c:pt>
                <c:pt idx="29">
                  <c:v>0.0322115885122131</c:v>
                </c:pt>
                <c:pt idx="30">
                  <c:v>0.0323875754418523</c:v>
                </c:pt>
                <c:pt idx="31">
                  <c:v>0.0326852563781317</c:v>
                </c:pt>
                <c:pt idx="32">
                  <c:v>0.0329027698839747</c:v>
                </c:pt>
                <c:pt idx="33">
                  <c:v>0.0332080180080731</c:v>
                </c:pt>
                <c:pt idx="34">
                  <c:v>0.0336711672399306</c:v>
                </c:pt>
                <c:pt idx="35">
                  <c:v>0.0344594171707426</c:v>
                </c:pt>
                <c:pt idx="36">
                  <c:v>0.0361054492817889</c:v>
                </c:pt>
                <c:pt idx="37">
                  <c:v>0.0386507641261976</c:v>
                </c:pt>
                <c:pt idx="38">
                  <c:v>0.0489707755307079</c:v>
                </c:pt>
                <c:pt idx="39">
                  <c:v>0.0483972063029776</c:v>
                </c:pt>
                <c:pt idx="40">
                  <c:v>0.0425050714840166</c:v>
                </c:pt>
                <c:pt idx="41">
                  <c:v>0.0413693355224262</c:v>
                </c:pt>
                <c:pt idx="42">
                  <c:v>0.0408984333806368</c:v>
                </c:pt>
                <c:pt idx="43">
                  <c:v>0.0416987724047574</c:v>
                </c:pt>
                <c:pt idx="44">
                  <c:v>0.0429562934036241</c:v>
                </c:pt>
                <c:pt idx="45">
                  <c:v>0.0442331678034808</c:v>
                </c:pt>
                <c:pt idx="46">
                  <c:v>0.0469413592747582</c:v>
                </c:pt>
                <c:pt idx="47">
                  <c:v>0.0488355293714219</c:v>
                </c:pt>
                <c:pt idx="48">
                  <c:v>0.0483319083961933</c:v>
                </c:pt>
                <c:pt idx="49">
                  <c:v>0.0485161070451809</c:v>
                </c:pt>
                <c:pt idx="50">
                  <c:v>0.049501332287394</c:v>
                </c:pt>
                <c:pt idx="51">
                  <c:v>0.0508437860981165</c:v>
                </c:pt>
                <c:pt idx="52">
                  <c:v>0.0527479483523347</c:v>
                </c:pt>
                <c:pt idx="53">
                  <c:v>0.0552530860252992</c:v>
                </c:pt>
                <c:pt idx="54">
                  <c:v>0.0580818562906151</c:v>
                </c:pt>
                <c:pt idx="55">
                  <c:v>0.0616494752367087</c:v>
                </c:pt>
                <c:pt idx="56">
                  <c:v>0.0658925811712074</c:v>
                </c:pt>
                <c:pt idx="57">
                  <c:v>0.0692772088870895</c:v>
                </c:pt>
                <c:pt idx="58">
                  <c:v>0.0735989190790004</c:v>
                </c:pt>
                <c:pt idx="59">
                  <c:v>0.0795585619497325</c:v>
                </c:pt>
                <c:pt idx="60">
                  <c:v>0.086496884096019</c:v>
                </c:pt>
                <c:pt idx="61">
                  <c:v>0.0948498839400154</c:v>
                </c:pt>
                <c:pt idx="62">
                  <c:v>0.107249762916371</c:v>
                </c:pt>
                <c:pt idx="63">
                  <c:v>0.126156402980498</c:v>
                </c:pt>
                <c:pt idx="64">
                  <c:v>0.173153087746067</c:v>
                </c:pt>
                <c:pt idx="65">
                  <c:v>0.27279624328435</c:v>
                </c:pt>
                <c:pt idx="66">
                  <c:v>0.265717477087177</c:v>
                </c:pt>
                <c:pt idx="67">
                  <c:v>0.326841444935096</c:v>
                </c:pt>
                <c:pt idx="68">
                  <c:v>0.452642272010841</c:v>
                </c:pt>
                <c:pt idx="69">
                  <c:v>0.918541548021847</c:v>
                </c:pt>
                <c:pt idx="70">
                  <c:v>3.41439346228645</c:v>
                </c:pt>
                <c:pt idx="71">
                  <c:v>24.7565370292101</c:v>
                </c:pt>
                <c:pt idx="72">
                  <c:v>5.27797271068944</c:v>
                </c:pt>
                <c:pt idx="73">
                  <c:v>1.93469141453697</c:v>
                </c:pt>
                <c:pt idx="74">
                  <c:v>0.691064413193082</c:v>
                </c:pt>
                <c:pt idx="75">
                  <c:v>0.312467509247428</c:v>
                </c:pt>
                <c:pt idx="76">
                  <c:v>0.470737250563284</c:v>
                </c:pt>
                <c:pt idx="77">
                  <c:v>0.615021630509736</c:v>
                </c:pt>
                <c:pt idx="78">
                  <c:v>0.207980255824503</c:v>
                </c:pt>
                <c:pt idx="79">
                  <c:v>0.192578371774756</c:v>
                </c:pt>
                <c:pt idx="80">
                  <c:v>0.24413278313275</c:v>
                </c:pt>
                <c:pt idx="81">
                  <c:v>0.373027937209886</c:v>
                </c:pt>
                <c:pt idx="82">
                  <c:v>0.231125120643682</c:v>
                </c:pt>
                <c:pt idx="83">
                  <c:v>0.300854986755376</c:v>
                </c:pt>
                <c:pt idx="84">
                  <c:v>0.348189911328824</c:v>
                </c:pt>
                <c:pt idx="85">
                  <c:v>0.517201022024298</c:v>
                </c:pt>
                <c:pt idx="86">
                  <c:v>1.52674671643372</c:v>
                </c:pt>
                <c:pt idx="87">
                  <c:v>15.755354316405</c:v>
                </c:pt>
                <c:pt idx="88">
                  <c:v>1.29360427528173</c:v>
                </c:pt>
                <c:pt idx="89">
                  <c:v>0.532426686232073</c:v>
                </c:pt>
                <c:pt idx="90">
                  <c:v>0.674415093983294</c:v>
                </c:pt>
                <c:pt idx="91">
                  <c:v>0.594755123040666</c:v>
                </c:pt>
                <c:pt idx="92">
                  <c:v>0.802023098284807</c:v>
                </c:pt>
                <c:pt idx="93">
                  <c:v>0.801206406419367</c:v>
                </c:pt>
                <c:pt idx="94">
                  <c:v>1.2153641982286</c:v>
                </c:pt>
                <c:pt idx="95">
                  <c:v>2.95010450501702</c:v>
                </c:pt>
                <c:pt idx="96">
                  <c:v>0.952586995773372</c:v>
                </c:pt>
                <c:pt idx="97">
                  <c:v>0.669269436257839</c:v>
                </c:pt>
                <c:pt idx="98">
                  <c:v>1.07815545530118</c:v>
                </c:pt>
                <c:pt idx="99">
                  <c:v>0.994432367610869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Conductance At50 UL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0.0371594166017287</c:v>
                </c:pt>
                <c:pt idx="1">
                  <c:v>0.0367011890686836</c:v>
                </c:pt>
                <c:pt idx="2">
                  <c:v>0.0362227956555878</c:v>
                </c:pt>
                <c:pt idx="3">
                  <c:v>0.0357451431949101</c:v>
                </c:pt>
                <c:pt idx="4">
                  <c:v>0.0352709690200329</c:v>
                </c:pt>
                <c:pt idx="5">
                  <c:v>0.0347785055934234</c:v>
                </c:pt>
                <c:pt idx="6">
                  <c:v>0.034306099503902</c:v>
                </c:pt>
                <c:pt idx="7">
                  <c:v>0.0338566744293126</c:v>
                </c:pt>
                <c:pt idx="8">
                  <c:v>0.0334557178792453</c:v>
                </c:pt>
                <c:pt idx="9">
                  <c:v>0.0330455227504733</c:v>
                </c:pt>
                <c:pt idx="10">
                  <c:v>0.0326618913192176</c:v>
                </c:pt>
                <c:pt idx="11">
                  <c:v>0.0322983779677898</c:v>
                </c:pt>
                <c:pt idx="12">
                  <c:v>0.0319724426447012</c:v>
                </c:pt>
                <c:pt idx="13">
                  <c:v>0.0316569955863401</c:v>
                </c:pt>
                <c:pt idx="14">
                  <c:v>0.0313798648800313</c:v>
                </c:pt>
                <c:pt idx="15">
                  <c:v>0.0311246965603042</c:v>
                </c:pt>
                <c:pt idx="16">
                  <c:v>0.0308904723484466</c:v>
                </c:pt>
                <c:pt idx="17">
                  <c:v>0.0306953405007205</c:v>
                </c:pt>
                <c:pt idx="18">
                  <c:v>0.0305275903901601</c:v>
                </c:pt>
                <c:pt idx="19">
                  <c:v>0.0303904777216838</c:v>
                </c:pt>
                <c:pt idx="20">
                  <c:v>0.0302768755102413</c:v>
                </c:pt>
                <c:pt idx="21">
                  <c:v>0.0301611821908758</c:v>
                </c:pt>
                <c:pt idx="22">
                  <c:v>0.0301453618429647</c:v>
                </c:pt>
                <c:pt idx="23">
                  <c:v>0.0300784124341154</c:v>
                </c:pt>
                <c:pt idx="24">
                  <c:v>0.0301247457205934</c:v>
                </c:pt>
                <c:pt idx="25">
                  <c:v>0.0301666255636659</c:v>
                </c:pt>
                <c:pt idx="26">
                  <c:v>0.0302301443921814</c:v>
                </c:pt>
                <c:pt idx="27">
                  <c:v>0.0303359993044469</c:v>
                </c:pt>
                <c:pt idx="28">
                  <c:v>0.0304690618955296</c:v>
                </c:pt>
                <c:pt idx="29">
                  <c:v>0.0306146468480138</c:v>
                </c:pt>
                <c:pt idx="30">
                  <c:v>0.0308621426419404</c:v>
                </c:pt>
                <c:pt idx="31">
                  <c:v>0.0310763552527985</c:v>
                </c:pt>
                <c:pt idx="32">
                  <c:v>0.0313837987117113</c:v>
                </c:pt>
                <c:pt idx="33">
                  <c:v>0.0317316098909244</c:v>
                </c:pt>
                <c:pt idx="34">
                  <c:v>0.0322514279610966</c:v>
                </c:pt>
                <c:pt idx="35">
                  <c:v>0.0334206683771614</c:v>
                </c:pt>
                <c:pt idx="36">
                  <c:v>0.0348659584444475</c:v>
                </c:pt>
                <c:pt idx="37">
                  <c:v>0.0393039680566627</c:v>
                </c:pt>
                <c:pt idx="38">
                  <c:v>0.0444574650039804</c:v>
                </c:pt>
                <c:pt idx="39">
                  <c:v>0.0393854107993512</c:v>
                </c:pt>
                <c:pt idx="40">
                  <c:v>0.0386480444057667</c:v>
                </c:pt>
                <c:pt idx="41">
                  <c:v>0.0381796437515708</c:v>
                </c:pt>
                <c:pt idx="42">
                  <c:v>0.0383675533716146</c:v>
                </c:pt>
                <c:pt idx="43">
                  <c:v>0.0393885123130776</c:v>
                </c:pt>
                <c:pt idx="44">
                  <c:v>0.0406683750424498</c:v>
                </c:pt>
                <c:pt idx="45">
                  <c:v>0.0419859469380332</c:v>
                </c:pt>
                <c:pt idx="46">
                  <c:v>0.0442954394866319</c:v>
                </c:pt>
                <c:pt idx="47">
                  <c:v>0.0455759294425217</c:v>
                </c:pt>
                <c:pt idx="48">
                  <c:v>0.0458694510865654</c:v>
                </c:pt>
                <c:pt idx="49">
                  <c:v>0.0465599275321857</c:v>
                </c:pt>
                <c:pt idx="50">
                  <c:v>0.0478496343127836</c:v>
                </c:pt>
                <c:pt idx="51">
                  <c:v>0.0491560145682865</c:v>
                </c:pt>
                <c:pt idx="52">
                  <c:v>0.0509800397638745</c:v>
                </c:pt>
                <c:pt idx="53">
                  <c:v>0.0534905697436324</c:v>
                </c:pt>
                <c:pt idx="54">
                  <c:v>0.0564419653671846</c:v>
                </c:pt>
                <c:pt idx="55">
                  <c:v>0.0601321912364406</c:v>
                </c:pt>
                <c:pt idx="56">
                  <c:v>0.0641058376761482</c:v>
                </c:pt>
                <c:pt idx="57">
                  <c:v>0.0678719636337862</c:v>
                </c:pt>
                <c:pt idx="58">
                  <c:v>0.0722266719559696</c:v>
                </c:pt>
                <c:pt idx="59">
                  <c:v>0.0781498754494198</c:v>
                </c:pt>
                <c:pt idx="60">
                  <c:v>0.0844401274884282</c:v>
                </c:pt>
                <c:pt idx="61">
                  <c:v>0.0931356143096443</c:v>
                </c:pt>
                <c:pt idx="62">
                  <c:v>0.105167425670478</c:v>
                </c:pt>
                <c:pt idx="63">
                  <c:v>0.123639273111754</c:v>
                </c:pt>
                <c:pt idx="64">
                  <c:v>0.166484252412904</c:v>
                </c:pt>
                <c:pt idx="65">
                  <c:v>0.24764042177112</c:v>
                </c:pt>
                <c:pt idx="66">
                  <c:v>0.264370628592286</c:v>
                </c:pt>
                <c:pt idx="67">
                  <c:v>0.322483232923266</c:v>
                </c:pt>
                <c:pt idx="68">
                  <c:v>0.457813282579335</c:v>
                </c:pt>
                <c:pt idx="69">
                  <c:v>0.952986614983361</c:v>
                </c:pt>
                <c:pt idx="70">
                  <c:v>3.44399879611256</c:v>
                </c:pt>
                <c:pt idx="71">
                  <c:v>24.8873818190153</c:v>
                </c:pt>
                <c:pt idx="72">
                  <c:v>5.15529959941514</c:v>
                </c:pt>
                <c:pt idx="73">
                  <c:v>1.73595407150003</c:v>
                </c:pt>
                <c:pt idx="74">
                  <c:v>0.643351169670416</c:v>
                </c:pt>
                <c:pt idx="75">
                  <c:v>0.302694344700395</c:v>
                </c:pt>
                <c:pt idx="76">
                  <c:v>0.458181366042626</c:v>
                </c:pt>
                <c:pt idx="77">
                  <c:v>0.627590958459891</c:v>
                </c:pt>
                <c:pt idx="78">
                  <c:v>0.205341467994001</c:v>
                </c:pt>
                <c:pt idx="79">
                  <c:v>0.189408484159817</c:v>
                </c:pt>
                <c:pt idx="80">
                  <c:v>0.238222208958133</c:v>
                </c:pt>
                <c:pt idx="81">
                  <c:v>0.372548173259894</c:v>
                </c:pt>
                <c:pt idx="82">
                  <c:v>0.226781876938172</c:v>
                </c:pt>
                <c:pt idx="83">
                  <c:v>0.295783856597647</c:v>
                </c:pt>
                <c:pt idx="84">
                  <c:v>0.340972311186482</c:v>
                </c:pt>
                <c:pt idx="85">
                  <c:v>0.509327462497751</c:v>
                </c:pt>
                <c:pt idx="86">
                  <c:v>1.4709137653715</c:v>
                </c:pt>
                <c:pt idx="87">
                  <c:v>15.7477492900905</c:v>
                </c:pt>
                <c:pt idx="88">
                  <c:v>1.28888282719936</c:v>
                </c:pt>
                <c:pt idx="89">
                  <c:v>0.526926439841565</c:v>
                </c:pt>
                <c:pt idx="90">
                  <c:v>0.67213506951195</c:v>
                </c:pt>
                <c:pt idx="91">
                  <c:v>0.584559504064276</c:v>
                </c:pt>
                <c:pt idx="92">
                  <c:v>0.782100769848304</c:v>
                </c:pt>
                <c:pt idx="93">
                  <c:v>0.79546763393862</c:v>
                </c:pt>
                <c:pt idx="94">
                  <c:v>1.18417666733597</c:v>
                </c:pt>
                <c:pt idx="95">
                  <c:v>2.94424503644554</c:v>
                </c:pt>
                <c:pt idx="96">
                  <c:v>0.931643142349358</c:v>
                </c:pt>
                <c:pt idx="97">
                  <c:v>0.659227813244676</c:v>
                </c:pt>
                <c:pt idx="98">
                  <c:v>1.0638999001989</c:v>
                </c:pt>
                <c:pt idx="99">
                  <c:v>0.976838719469865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Conductance At 60 UL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0.0347885573013609</c:v>
                </c:pt>
                <c:pt idx="1">
                  <c:v>0.0343437746509499</c:v>
                </c:pt>
                <c:pt idx="2">
                  <c:v>0.0338965012497325</c:v>
                </c:pt>
                <c:pt idx="3">
                  <c:v>0.0334413077931863</c:v>
                </c:pt>
                <c:pt idx="4">
                  <c:v>0.0330088317084953</c:v>
                </c:pt>
                <c:pt idx="5">
                  <c:v>0.0325606981601215</c:v>
                </c:pt>
                <c:pt idx="6">
                  <c:v>0.0321473236290035</c:v>
                </c:pt>
                <c:pt idx="7">
                  <c:v>0.0317223558119223</c:v>
                </c:pt>
                <c:pt idx="8">
                  <c:v>0.0313407659298252</c:v>
                </c:pt>
                <c:pt idx="9">
                  <c:v>0.0309678105708063</c:v>
                </c:pt>
                <c:pt idx="10">
                  <c:v>0.0306149883041355</c:v>
                </c:pt>
                <c:pt idx="11">
                  <c:v>0.0302958470885835</c:v>
                </c:pt>
                <c:pt idx="12">
                  <c:v>0.0299899577507033</c:v>
                </c:pt>
                <c:pt idx="13">
                  <c:v>0.029727957243514</c:v>
                </c:pt>
                <c:pt idx="14">
                  <c:v>0.0294735772692757</c:v>
                </c:pt>
                <c:pt idx="15">
                  <c:v>0.0292551477072816</c:v>
                </c:pt>
                <c:pt idx="16">
                  <c:v>0.0290552511839217</c:v>
                </c:pt>
                <c:pt idx="17">
                  <c:v>0.0288824921574172</c:v>
                </c:pt>
                <c:pt idx="18">
                  <c:v>0.0287285158568509</c:v>
                </c:pt>
                <c:pt idx="19">
                  <c:v>0.0286211212983051</c:v>
                </c:pt>
                <c:pt idx="20">
                  <c:v>0.0284967958669263</c:v>
                </c:pt>
                <c:pt idx="21">
                  <c:v>0.0284531211790877</c:v>
                </c:pt>
                <c:pt idx="22">
                  <c:v>0.0284105760694167</c:v>
                </c:pt>
                <c:pt idx="23">
                  <c:v>0.0284359379559458</c:v>
                </c:pt>
                <c:pt idx="24">
                  <c:v>0.0284414949012975</c:v>
                </c:pt>
                <c:pt idx="25">
                  <c:v>0.0284783345304736</c:v>
                </c:pt>
                <c:pt idx="26">
                  <c:v>0.0285844536501637</c:v>
                </c:pt>
                <c:pt idx="27">
                  <c:v>0.0286811161003705</c:v>
                </c:pt>
                <c:pt idx="28">
                  <c:v>0.0288444487327192</c:v>
                </c:pt>
                <c:pt idx="29">
                  <c:v>0.0290109393616213</c:v>
                </c:pt>
                <c:pt idx="30">
                  <c:v>0.0292195138219779</c:v>
                </c:pt>
                <c:pt idx="31">
                  <c:v>0.0294804004627111</c:v>
                </c:pt>
                <c:pt idx="32">
                  <c:v>0.0297973859467566</c:v>
                </c:pt>
                <c:pt idx="33">
                  <c:v>0.0301252078366867</c:v>
                </c:pt>
                <c:pt idx="34">
                  <c:v>0.0307552714308327</c:v>
                </c:pt>
                <c:pt idx="35">
                  <c:v>0.0325509559723354</c:v>
                </c:pt>
                <c:pt idx="36">
                  <c:v>0.0349442294191908</c:v>
                </c:pt>
                <c:pt idx="37">
                  <c:v>0.0378691476704643</c:v>
                </c:pt>
                <c:pt idx="38">
                  <c:v>0.034470151498946</c:v>
                </c:pt>
                <c:pt idx="39">
                  <c:v>0.0345371770529566</c:v>
                </c:pt>
                <c:pt idx="40">
                  <c:v>0.0352811436930543</c:v>
                </c:pt>
                <c:pt idx="41">
                  <c:v>0.035440363506192</c:v>
                </c:pt>
                <c:pt idx="42">
                  <c:v>0.0362153428353671</c:v>
                </c:pt>
                <c:pt idx="43">
                  <c:v>0.0372103628747803</c:v>
                </c:pt>
                <c:pt idx="44">
                  <c:v>0.0382671163249525</c:v>
                </c:pt>
                <c:pt idx="45">
                  <c:v>0.0396008861655066</c:v>
                </c:pt>
                <c:pt idx="46">
                  <c:v>0.0406582553381351</c:v>
                </c:pt>
                <c:pt idx="47">
                  <c:v>0.0423837099022596</c:v>
                </c:pt>
                <c:pt idx="48">
                  <c:v>0.0432080897728674</c:v>
                </c:pt>
                <c:pt idx="49">
                  <c:v>0.0443508423514483</c:v>
                </c:pt>
                <c:pt idx="50">
                  <c:v>0.0455974129130102</c:v>
                </c:pt>
                <c:pt idx="51">
                  <c:v>0.0472062146595533</c:v>
                </c:pt>
                <c:pt idx="52">
                  <c:v>0.0492524565051745</c:v>
                </c:pt>
                <c:pt idx="53">
                  <c:v>0.051838966208184</c:v>
                </c:pt>
                <c:pt idx="54">
                  <c:v>0.0546911256343311</c:v>
                </c:pt>
                <c:pt idx="55">
                  <c:v>0.0582078255118559</c:v>
                </c:pt>
                <c:pt idx="56">
                  <c:v>0.0622577580782774</c:v>
                </c:pt>
                <c:pt idx="57">
                  <c:v>0.0657851889811181</c:v>
                </c:pt>
                <c:pt idx="58">
                  <c:v>0.070347430679341</c:v>
                </c:pt>
                <c:pt idx="59">
                  <c:v>0.0761716607226388</c:v>
                </c:pt>
                <c:pt idx="60">
                  <c:v>0.08281713355834</c:v>
                </c:pt>
                <c:pt idx="61">
                  <c:v>0.0910901328151899</c:v>
                </c:pt>
                <c:pt idx="62">
                  <c:v>0.102842366327494</c:v>
                </c:pt>
                <c:pt idx="63">
                  <c:v>0.120780311952056</c:v>
                </c:pt>
                <c:pt idx="64">
                  <c:v>0.158597547745924</c:v>
                </c:pt>
                <c:pt idx="65">
                  <c:v>0.21985770888601</c:v>
                </c:pt>
                <c:pt idx="66">
                  <c:v>0.26758732218439</c:v>
                </c:pt>
                <c:pt idx="67">
                  <c:v>0.319225755932665</c:v>
                </c:pt>
                <c:pt idx="68">
                  <c:v>0.463901588413957</c:v>
                </c:pt>
                <c:pt idx="69">
                  <c:v>1.01207772765734</c:v>
                </c:pt>
                <c:pt idx="70">
                  <c:v>3.59722547550938</c:v>
                </c:pt>
                <c:pt idx="71">
                  <c:v>25.2878944825239</c:v>
                </c:pt>
                <c:pt idx="72">
                  <c:v>4.80078127792869</c:v>
                </c:pt>
                <c:pt idx="73">
                  <c:v>1.4879934870585</c:v>
                </c:pt>
                <c:pt idx="74">
                  <c:v>0.576582546249537</c:v>
                </c:pt>
                <c:pt idx="75">
                  <c:v>0.2900123316174</c:v>
                </c:pt>
                <c:pt idx="76">
                  <c:v>0.453254892583223</c:v>
                </c:pt>
                <c:pt idx="77">
                  <c:v>0.642960197191291</c:v>
                </c:pt>
                <c:pt idx="78">
                  <c:v>0.202593791983799</c:v>
                </c:pt>
                <c:pt idx="79">
                  <c:v>0.186540294699151</c:v>
                </c:pt>
                <c:pt idx="80">
                  <c:v>0.230786092138972</c:v>
                </c:pt>
                <c:pt idx="81">
                  <c:v>0.371171641766306</c:v>
                </c:pt>
                <c:pt idx="82">
                  <c:v>0.222285665303444</c:v>
                </c:pt>
                <c:pt idx="83">
                  <c:v>0.292879118176968</c:v>
                </c:pt>
                <c:pt idx="84">
                  <c:v>0.335680681677135</c:v>
                </c:pt>
                <c:pt idx="85">
                  <c:v>0.503345152254108</c:v>
                </c:pt>
                <c:pt idx="86">
                  <c:v>1.43752623065877</c:v>
                </c:pt>
                <c:pt idx="87">
                  <c:v>15.647201373633</c:v>
                </c:pt>
                <c:pt idx="88">
                  <c:v>1.28717035460023</c:v>
                </c:pt>
                <c:pt idx="89">
                  <c:v>0.524949134813776</c:v>
                </c:pt>
                <c:pt idx="90">
                  <c:v>0.671143801898306</c:v>
                </c:pt>
                <c:pt idx="91">
                  <c:v>0.577241449774256</c:v>
                </c:pt>
                <c:pt idx="92">
                  <c:v>0.766720095280766</c:v>
                </c:pt>
                <c:pt idx="93">
                  <c:v>0.790491318220227</c:v>
                </c:pt>
                <c:pt idx="94">
                  <c:v>1.15537430071892</c:v>
                </c:pt>
                <c:pt idx="95">
                  <c:v>2.98249672739115</c:v>
                </c:pt>
                <c:pt idx="96">
                  <c:v>0.920010229840871</c:v>
                </c:pt>
                <c:pt idx="97">
                  <c:v>0.654544408346542</c:v>
                </c:pt>
                <c:pt idx="98">
                  <c:v>1.0514154516308</c:v>
                </c:pt>
                <c:pt idx="99">
                  <c:v>0.968499059512967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Conductance At 70 UL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0.0328626171346081</c:v>
                </c:pt>
                <c:pt idx="1">
                  <c:v>0.0323992029800234</c:v>
                </c:pt>
                <c:pt idx="2">
                  <c:v>0.0319617778342776</c:v>
                </c:pt>
                <c:pt idx="3">
                  <c:v>0.0315132923486226</c:v>
                </c:pt>
                <c:pt idx="4">
                  <c:v>0.0311015890003293</c:v>
                </c:pt>
                <c:pt idx="5">
                  <c:v>0.030689713055751</c:v>
                </c:pt>
                <c:pt idx="6">
                  <c:v>0.030298701124163</c:v>
                </c:pt>
                <c:pt idx="7">
                  <c:v>0.0299248824311758</c:v>
                </c:pt>
                <c:pt idx="8">
                  <c:v>0.0295547825844205</c:v>
                </c:pt>
                <c:pt idx="9">
                  <c:v>0.0292310129614092</c:v>
                </c:pt>
                <c:pt idx="10">
                  <c:v>0.028914099495094</c:v>
                </c:pt>
                <c:pt idx="11">
                  <c:v>0.0286287613684975</c:v>
                </c:pt>
                <c:pt idx="12">
                  <c:v>0.0283463151068781</c:v>
                </c:pt>
                <c:pt idx="13">
                  <c:v>0.0281056365990751</c:v>
                </c:pt>
                <c:pt idx="14">
                  <c:v>0.0278804693827708</c:v>
                </c:pt>
                <c:pt idx="15">
                  <c:v>0.0276858119059649</c:v>
                </c:pt>
                <c:pt idx="16">
                  <c:v>0.0275113992455004</c:v>
                </c:pt>
                <c:pt idx="17">
                  <c:v>0.0273679443946285</c:v>
                </c:pt>
                <c:pt idx="18">
                  <c:v>0.0272530456598736</c:v>
                </c:pt>
                <c:pt idx="19">
                  <c:v>0.0271775710972064</c:v>
                </c:pt>
                <c:pt idx="20">
                  <c:v>0.0270895676001951</c:v>
                </c:pt>
                <c:pt idx="21">
                  <c:v>0.0270513889554913</c:v>
                </c:pt>
                <c:pt idx="22">
                  <c:v>0.027040898894156</c:v>
                </c:pt>
                <c:pt idx="23">
                  <c:v>0.0270320719401899</c:v>
                </c:pt>
                <c:pt idx="24">
                  <c:v>0.0271028994077492</c:v>
                </c:pt>
                <c:pt idx="25">
                  <c:v>0.027167715756708</c:v>
                </c:pt>
                <c:pt idx="26">
                  <c:v>0.0272528779954754</c:v>
                </c:pt>
                <c:pt idx="27">
                  <c:v>0.0273831109464368</c:v>
                </c:pt>
                <c:pt idx="28">
                  <c:v>0.0275344564895335</c:v>
                </c:pt>
                <c:pt idx="29">
                  <c:v>0.0277103904262562</c:v>
                </c:pt>
                <c:pt idx="30">
                  <c:v>0.0279454455356148</c:v>
                </c:pt>
                <c:pt idx="31">
                  <c:v>0.0281828443383945</c:v>
                </c:pt>
                <c:pt idx="32">
                  <c:v>0.0285042765786021</c:v>
                </c:pt>
                <c:pt idx="33">
                  <c:v>0.0289194363894997</c:v>
                </c:pt>
                <c:pt idx="34">
                  <c:v>0.0295032560385938</c:v>
                </c:pt>
                <c:pt idx="35">
                  <c:v>0.0326052922356753</c:v>
                </c:pt>
                <c:pt idx="36">
                  <c:v>0.0313077189179308</c:v>
                </c:pt>
                <c:pt idx="37">
                  <c:v>0.031063151992513</c:v>
                </c:pt>
                <c:pt idx="38">
                  <c:v>0.0311691567130107</c:v>
                </c:pt>
                <c:pt idx="39">
                  <c:v>0.031915238154032</c:v>
                </c:pt>
                <c:pt idx="40">
                  <c:v>0.0332084257330488</c:v>
                </c:pt>
                <c:pt idx="41">
                  <c:v>0.0335483527163466</c:v>
                </c:pt>
                <c:pt idx="42">
                  <c:v>0.0342578906576655</c:v>
                </c:pt>
                <c:pt idx="43">
                  <c:v>0.0349461819032511</c:v>
                </c:pt>
                <c:pt idx="44">
                  <c:v>0.0357497693463933</c:v>
                </c:pt>
                <c:pt idx="45">
                  <c:v>0.0369272704388379</c:v>
                </c:pt>
                <c:pt idx="46">
                  <c:v>0.0386424018888407</c:v>
                </c:pt>
                <c:pt idx="47">
                  <c:v>0.0397356204076849</c:v>
                </c:pt>
                <c:pt idx="48">
                  <c:v>0.0411382907825927</c:v>
                </c:pt>
                <c:pt idx="49">
                  <c:v>0.042514496883152</c:v>
                </c:pt>
                <c:pt idx="50">
                  <c:v>0.0438516611578533</c:v>
                </c:pt>
                <c:pt idx="51">
                  <c:v>0.0456376313430621</c:v>
                </c:pt>
                <c:pt idx="52">
                  <c:v>0.0477597683612163</c:v>
                </c:pt>
                <c:pt idx="53">
                  <c:v>0.050233533443093</c:v>
                </c:pt>
                <c:pt idx="54">
                  <c:v>0.0529369606778253</c:v>
                </c:pt>
                <c:pt idx="55">
                  <c:v>0.0561207910060485</c:v>
                </c:pt>
                <c:pt idx="56">
                  <c:v>0.0598211473941612</c:v>
                </c:pt>
                <c:pt idx="57">
                  <c:v>0.0638205072400261</c:v>
                </c:pt>
                <c:pt idx="58">
                  <c:v>0.0685404555006416</c:v>
                </c:pt>
                <c:pt idx="59">
                  <c:v>0.074054092070591</c:v>
                </c:pt>
                <c:pt idx="60">
                  <c:v>0.0810131117242925</c:v>
                </c:pt>
                <c:pt idx="61">
                  <c:v>0.0893257261819943</c:v>
                </c:pt>
                <c:pt idx="62">
                  <c:v>0.100575864334071</c:v>
                </c:pt>
                <c:pt idx="63">
                  <c:v>0.117028048749822</c:v>
                </c:pt>
                <c:pt idx="64">
                  <c:v>0.150100089791802</c:v>
                </c:pt>
                <c:pt idx="65">
                  <c:v>0.201783497024552</c:v>
                </c:pt>
                <c:pt idx="66">
                  <c:v>0.278385803437088</c:v>
                </c:pt>
                <c:pt idx="67">
                  <c:v>0.314304579502889</c:v>
                </c:pt>
                <c:pt idx="68">
                  <c:v>0.470966456316985</c:v>
                </c:pt>
                <c:pt idx="69">
                  <c:v>1.07055763000182</c:v>
                </c:pt>
                <c:pt idx="70">
                  <c:v>4.02068062247232</c:v>
                </c:pt>
                <c:pt idx="71">
                  <c:v>25.0548635291058</c:v>
                </c:pt>
                <c:pt idx="72">
                  <c:v>4.24455988732417</c:v>
                </c:pt>
                <c:pt idx="73">
                  <c:v>1.32229226390854</c:v>
                </c:pt>
                <c:pt idx="74">
                  <c:v>0.517393235527978</c:v>
                </c:pt>
                <c:pt idx="75">
                  <c:v>0.278322625249848</c:v>
                </c:pt>
                <c:pt idx="76">
                  <c:v>0.454385527447741</c:v>
                </c:pt>
                <c:pt idx="77">
                  <c:v>0.659253345843194</c:v>
                </c:pt>
                <c:pt idx="78">
                  <c:v>0.19945149564872</c:v>
                </c:pt>
                <c:pt idx="79">
                  <c:v>0.183183997058751</c:v>
                </c:pt>
                <c:pt idx="80">
                  <c:v>0.222418056675431</c:v>
                </c:pt>
                <c:pt idx="81">
                  <c:v>0.361762958705218</c:v>
                </c:pt>
                <c:pt idx="82">
                  <c:v>0.218327224395369</c:v>
                </c:pt>
                <c:pt idx="83">
                  <c:v>0.289778043111624</c:v>
                </c:pt>
                <c:pt idx="84">
                  <c:v>0.329901528383747</c:v>
                </c:pt>
                <c:pt idx="85">
                  <c:v>0.493236284792645</c:v>
                </c:pt>
                <c:pt idx="86">
                  <c:v>1.41027398129592</c:v>
                </c:pt>
                <c:pt idx="87">
                  <c:v>15.505852802561</c:v>
                </c:pt>
                <c:pt idx="88">
                  <c:v>1.29573947546146</c:v>
                </c:pt>
                <c:pt idx="89">
                  <c:v>0.519942503881065</c:v>
                </c:pt>
                <c:pt idx="90">
                  <c:v>0.665490629122832</c:v>
                </c:pt>
                <c:pt idx="91">
                  <c:v>0.568806786864726</c:v>
                </c:pt>
                <c:pt idx="92">
                  <c:v>0.744174955425528</c:v>
                </c:pt>
                <c:pt idx="93">
                  <c:v>0.786500814494564</c:v>
                </c:pt>
                <c:pt idx="94">
                  <c:v>1.13105675817033</c:v>
                </c:pt>
                <c:pt idx="95">
                  <c:v>3.02003851048603</c:v>
                </c:pt>
                <c:pt idx="96">
                  <c:v>0.915560205120466</c:v>
                </c:pt>
                <c:pt idx="97">
                  <c:v>0.646507387357176</c:v>
                </c:pt>
                <c:pt idx="98">
                  <c:v>1.02990055739728</c:v>
                </c:pt>
                <c:pt idx="99">
                  <c:v>0.954549391361441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Conductance At 80 UL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0.0331717600309686</c:v>
                </c:pt>
                <c:pt idx="1">
                  <c:v>0.0327736572095715</c:v>
                </c:pt>
                <c:pt idx="2">
                  <c:v>0.0323665844828157</c:v>
                </c:pt>
                <c:pt idx="3">
                  <c:v>0.0319641862739392</c:v>
                </c:pt>
                <c:pt idx="4">
                  <c:v>0.0315708370776994</c:v>
                </c:pt>
                <c:pt idx="5">
                  <c:v>0.031165160776612</c:v>
                </c:pt>
                <c:pt idx="6">
                  <c:v>0.0307559505354358</c:v>
                </c:pt>
                <c:pt idx="7">
                  <c:v>0.0303893866160575</c:v>
                </c:pt>
                <c:pt idx="8">
                  <c:v>0.0300435271637738</c:v>
                </c:pt>
                <c:pt idx="9">
                  <c:v>0.0297211092285371</c:v>
                </c:pt>
                <c:pt idx="10">
                  <c:v>0.0294082070708512</c:v>
                </c:pt>
                <c:pt idx="11">
                  <c:v>0.0291230281267633</c:v>
                </c:pt>
                <c:pt idx="12">
                  <c:v>0.0288567422892855</c:v>
                </c:pt>
                <c:pt idx="13">
                  <c:v>0.0286087073402421</c:v>
                </c:pt>
                <c:pt idx="14">
                  <c:v>0.0283891366111011</c:v>
                </c:pt>
                <c:pt idx="15">
                  <c:v>0.0281963546511281</c:v>
                </c:pt>
                <c:pt idx="16">
                  <c:v>0.0280177228153417</c:v>
                </c:pt>
                <c:pt idx="17">
                  <c:v>0.0278763812337384</c:v>
                </c:pt>
                <c:pt idx="18">
                  <c:v>0.0277596010196954</c:v>
                </c:pt>
                <c:pt idx="19">
                  <c:v>0.0276679016996665</c:v>
                </c:pt>
                <c:pt idx="20">
                  <c:v>0.0275945896721001</c:v>
                </c:pt>
                <c:pt idx="21">
                  <c:v>0.0275509074873394</c:v>
                </c:pt>
                <c:pt idx="22">
                  <c:v>0.0275379271484651</c:v>
                </c:pt>
                <c:pt idx="23">
                  <c:v>0.027558737396014</c:v>
                </c:pt>
                <c:pt idx="24">
                  <c:v>0.0275867752261014</c:v>
                </c:pt>
                <c:pt idx="25">
                  <c:v>0.027651979817687</c:v>
                </c:pt>
                <c:pt idx="26">
                  <c:v>0.0277451810058619</c:v>
                </c:pt>
                <c:pt idx="27">
                  <c:v>0.027866867224331</c:v>
                </c:pt>
                <c:pt idx="28">
                  <c:v>0.0280226267991977</c:v>
                </c:pt>
                <c:pt idx="29">
                  <c:v>0.0282191987803785</c:v>
                </c:pt>
                <c:pt idx="30">
                  <c:v>0.0284332372163659</c:v>
                </c:pt>
                <c:pt idx="31">
                  <c:v>0.0286466371419786</c:v>
                </c:pt>
                <c:pt idx="32">
                  <c:v>0.0289758772966182</c:v>
                </c:pt>
                <c:pt idx="33">
                  <c:v>0.0293395575989853</c:v>
                </c:pt>
                <c:pt idx="34">
                  <c:v>0.0297907107687822</c:v>
                </c:pt>
                <c:pt idx="35">
                  <c:v>0.0309423150460842</c:v>
                </c:pt>
                <c:pt idx="36">
                  <c:v>0.031592438289362</c:v>
                </c:pt>
                <c:pt idx="37">
                  <c:v>0.0311861256064815</c:v>
                </c:pt>
                <c:pt idx="38">
                  <c:v>0.0314557628936515</c:v>
                </c:pt>
                <c:pt idx="39">
                  <c:v>0.0320574451922026</c:v>
                </c:pt>
                <c:pt idx="40">
                  <c:v>0.0330488153015323</c:v>
                </c:pt>
                <c:pt idx="41">
                  <c:v>0.0335394015566085</c:v>
                </c:pt>
                <c:pt idx="42">
                  <c:v>0.0342292689314149</c:v>
                </c:pt>
                <c:pt idx="43">
                  <c:v>0.034932128964236</c:v>
                </c:pt>
                <c:pt idx="44">
                  <c:v>0.0357514960725539</c:v>
                </c:pt>
                <c:pt idx="45">
                  <c:v>0.0368478125464478</c:v>
                </c:pt>
                <c:pt idx="46">
                  <c:v>0.037930482160427</c:v>
                </c:pt>
                <c:pt idx="47">
                  <c:v>0.0392811740456862</c:v>
                </c:pt>
                <c:pt idx="48">
                  <c:v>0.0407589873323238</c:v>
                </c:pt>
                <c:pt idx="49">
                  <c:v>0.0425485041919458</c:v>
                </c:pt>
                <c:pt idx="50">
                  <c:v>0.044167526391062</c:v>
                </c:pt>
                <c:pt idx="51">
                  <c:v>0.045857603173502</c:v>
                </c:pt>
                <c:pt idx="52">
                  <c:v>0.0480845146974347</c:v>
                </c:pt>
                <c:pt idx="53">
                  <c:v>0.0505846485151016</c:v>
                </c:pt>
                <c:pt idx="54">
                  <c:v>0.0533130503234693</c:v>
                </c:pt>
                <c:pt idx="55">
                  <c:v>0.0564978138214673</c:v>
                </c:pt>
                <c:pt idx="56">
                  <c:v>0.059958236152812</c:v>
                </c:pt>
                <c:pt idx="57">
                  <c:v>0.0639260979464024</c:v>
                </c:pt>
                <c:pt idx="58">
                  <c:v>0.0683819818800049</c:v>
                </c:pt>
                <c:pt idx="59">
                  <c:v>0.0737355528689519</c:v>
                </c:pt>
                <c:pt idx="60">
                  <c:v>0.0805044923969527</c:v>
                </c:pt>
                <c:pt idx="61">
                  <c:v>0.0891079202340267</c:v>
                </c:pt>
                <c:pt idx="62">
                  <c:v>0.0999300749196817</c:v>
                </c:pt>
                <c:pt idx="63">
                  <c:v>0.115942155446214</c:v>
                </c:pt>
                <c:pt idx="64">
                  <c:v>0.147339253093156</c:v>
                </c:pt>
                <c:pt idx="65">
                  <c:v>0.198191888331843</c:v>
                </c:pt>
                <c:pt idx="66">
                  <c:v>0.279178676365554</c:v>
                </c:pt>
                <c:pt idx="67">
                  <c:v>0.309575827408343</c:v>
                </c:pt>
                <c:pt idx="68">
                  <c:v>0.473307453122329</c:v>
                </c:pt>
                <c:pt idx="69">
                  <c:v>1.0891585717676</c:v>
                </c:pt>
                <c:pt idx="70">
                  <c:v>4.10901429897889</c:v>
                </c:pt>
                <c:pt idx="71">
                  <c:v>24.9118162774839</c:v>
                </c:pt>
                <c:pt idx="72">
                  <c:v>4.02009641747201</c:v>
                </c:pt>
                <c:pt idx="73">
                  <c:v>1.29187932173941</c:v>
                </c:pt>
                <c:pt idx="74">
                  <c:v>0.506708944402031</c:v>
                </c:pt>
                <c:pt idx="75">
                  <c:v>0.278749609838413</c:v>
                </c:pt>
                <c:pt idx="76">
                  <c:v>0.458915753517607</c:v>
                </c:pt>
                <c:pt idx="77">
                  <c:v>0.665680986819707</c:v>
                </c:pt>
                <c:pt idx="78">
                  <c:v>0.199592214577283</c:v>
                </c:pt>
                <c:pt idx="79">
                  <c:v>0.180810359323656</c:v>
                </c:pt>
                <c:pt idx="80">
                  <c:v>0.216805536812989</c:v>
                </c:pt>
                <c:pt idx="81">
                  <c:v>0.354644345846882</c:v>
                </c:pt>
                <c:pt idx="82">
                  <c:v>0.214902547952665</c:v>
                </c:pt>
                <c:pt idx="83">
                  <c:v>0.285206686047728</c:v>
                </c:pt>
                <c:pt idx="84">
                  <c:v>0.324282995677228</c:v>
                </c:pt>
                <c:pt idx="85">
                  <c:v>0.476239466401607</c:v>
                </c:pt>
                <c:pt idx="86">
                  <c:v>1.40252154690191</c:v>
                </c:pt>
                <c:pt idx="87">
                  <c:v>15.2548168638036</c:v>
                </c:pt>
                <c:pt idx="88">
                  <c:v>1.27022548180998</c:v>
                </c:pt>
                <c:pt idx="89">
                  <c:v>0.498244136922488</c:v>
                </c:pt>
                <c:pt idx="90">
                  <c:v>0.671694799980813</c:v>
                </c:pt>
                <c:pt idx="91">
                  <c:v>0.555390367870658</c:v>
                </c:pt>
                <c:pt idx="92">
                  <c:v>0.732142386739622</c:v>
                </c:pt>
                <c:pt idx="93">
                  <c:v>0.778380857535292</c:v>
                </c:pt>
                <c:pt idx="94">
                  <c:v>1.11862078311656</c:v>
                </c:pt>
                <c:pt idx="95">
                  <c:v>3.03900463037361</c:v>
                </c:pt>
                <c:pt idx="96">
                  <c:v>0.896040550534602</c:v>
                </c:pt>
                <c:pt idx="97">
                  <c:v>0.65651683728105</c:v>
                </c:pt>
                <c:pt idx="98">
                  <c:v>0.988109297129041</c:v>
                </c:pt>
                <c:pt idx="99">
                  <c:v>0.97234195749417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Conductance At 90 UL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0.04065617853669</c:v>
                </c:pt>
                <c:pt idx="1">
                  <c:v>0.040226713922791</c:v>
                </c:pt>
                <c:pt idx="2">
                  <c:v>0.0397565326456159</c:v>
                </c:pt>
                <c:pt idx="3">
                  <c:v>0.0392727911205493</c:v>
                </c:pt>
                <c:pt idx="4">
                  <c:v>0.0387941954919691</c:v>
                </c:pt>
                <c:pt idx="5">
                  <c:v>0.0383105688517708</c:v>
                </c:pt>
                <c:pt idx="6">
                  <c:v>0.0378332820878664</c:v>
                </c:pt>
                <c:pt idx="7">
                  <c:v>0.037362069653349</c:v>
                </c:pt>
                <c:pt idx="8">
                  <c:v>0.0368925473734741</c:v>
                </c:pt>
                <c:pt idx="9">
                  <c:v>0.0364497660719581</c:v>
                </c:pt>
                <c:pt idx="10">
                  <c:v>0.0360222316103846</c:v>
                </c:pt>
                <c:pt idx="11">
                  <c:v>0.0356139192718757</c:v>
                </c:pt>
                <c:pt idx="12">
                  <c:v>0.0352194933194549</c:v>
                </c:pt>
                <c:pt idx="13">
                  <c:v>0.0348572027396484</c:v>
                </c:pt>
                <c:pt idx="14">
                  <c:v>0.0345159402436725</c:v>
                </c:pt>
                <c:pt idx="15">
                  <c:v>0.0342037042763715</c:v>
                </c:pt>
                <c:pt idx="16">
                  <c:v>0.0339271308025427</c:v>
                </c:pt>
                <c:pt idx="17">
                  <c:v>0.0336655253026056</c:v>
                </c:pt>
                <c:pt idx="18">
                  <c:v>0.0334334585875563</c:v>
                </c:pt>
                <c:pt idx="19">
                  <c:v>0.0332434481941823</c:v>
                </c:pt>
                <c:pt idx="20">
                  <c:v>0.0330741468102115</c:v>
                </c:pt>
                <c:pt idx="21">
                  <c:v>0.0329369987993193</c:v>
                </c:pt>
                <c:pt idx="22">
                  <c:v>0.0328275412853921</c:v>
                </c:pt>
                <c:pt idx="23">
                  <c:v>0.032752027514538</c:v>
                </c:pt>
                <c:pt idx="24">
                  <c:v>0.0327073039492856</c:v>
                </c:pt>
                <c:pt idx="25">
                  <c:v>0.0327015177252696</c:v>
                </c:pt>
                <c:pt idx="26">
                  <c:v>0.0327234750483951</c:v>
                </c:pt>
                <c:pt idx="27">
                  <c:v>0.0327721672306473</c:v>
                </c:pt>
                <c:pt idx="28">
                  <c:v>0.0328533418577958</c:v>
                </c:pt>
                <c:pt idx="29">
                  <c:v>0.0329650632647407</c:v>
                </c:pt>
                <c:pt idx="30">
                  <c:v>0.0331362628063122</c:v>
                </c:pt>
                <c:pt idx="31">
                  <c:v>0.0333151891347134</c:v>
                </c:pt>
                <c:pt idx="32">
                  <c:v>0.033554161024985</c:v>
                </c:pt>
                <c:pt idx="33">
                  <c:v>0.0337980481974397</c:v>
                </c:pt>
                <c:pt idx="34">
                  <c:v>0.0341381361967296</c:v>
                </c:pt>
                <c:pt idx="35">
                  <c:v>0.0346579657188512</c:v>
                </c:pt>
                <c:pt idx="36">
                  <c:v>0.0353670650086789</c:v>
                </c:pt>
                <c:pt idx="37">
                  <c:v>0.0361248849026843</c:v>
                </c:pt>
                <c:pt idx="38">
                  <c:v>0.0398499713470366</c:v>
                </c:pt>
                <c:pt idx="39">
                  <c:v>0.0376081066340921</c:v>
                </c:pt>
                <c:pt idx="40">
                  <c:v>0.0372577539693662</c:v>
                </c:pt>
                <c:pt idx="41">
                  <c:v>0.0378732646090983</c:v>
                </c:pt>
                <c:pt idx="42">
                  <c:v>0.0393065354124877</c:v>
                </c:pt>
                <c:pt idx="43">
                  <c:v>0.0406374860568376</c:v>
                </c:pt>
                <c:pt idx="44">
                  <c:v>0.0409391508866426</c:v>
                </c:pt>
                <c:pt idx="45">
                  <c:v>0.0415248500556304</c:v>
                </c:pt>
                <c:pt idx="46">
                  <c:v>0.0426053429186236</c:v>
                </c:pt>
                <c:pt idx="47">
                  <c:v>0.0436717996055595</c:v>
                </c:pt>
                <c:pt idx="48">
                  <c:v>0.0449156988027135</c:v>
                </c:pt>
                <c:pt idx="49">
                  <c:v>0.0464718196072112</c:v>
                </c:pt>
                <c:pt idx="50">
                  <c:v>0.0483115005746076</c:v>
                </c:pt>
                <c:pt idx="51">
                  <c:v>0.0505332409829661</c:v>
                </c:pt>
                <c:pt idx="52">
                  <c:v>0.0529699701029009</c:v>
                </c:pt>
                <c:pt idx="53">
                  <c:v>0.0551008340035596</c:v>
                </c:pt>
                <c:pt idx="54">
                  <c:v>0.0573865033533964</c:v>
                </c:pt>
                <c:pt idx="55">
                  <c:v>0.060235746285147</c:v>
                </c:pt>
                <c:pt idx="56">
                  <c:v>0.0637222050915443</c:v>
                </c:pt>
                <c:pt idx="57">
                  <c:v>0.0678248034334639</c:v>
                </c:pt>
                <c:pt idx="58">
                  <c:v>0.0727136087615267</c:v>
                </c:pt>
                <c:pt idx="59">
                  <c:v>0.0786239308319462</c:v>
                </c:pt>
                <c:pt idx="60">
                  <c:v>0.0858691136822655</c:v>
                </c:pt>
                <c:pt idx="61">
                  <c:v>0.0951327790799451</c:v>
                </c:pt>
                <c:pt idx="62">
                  <c:v>0.106660597329555</c:v>
                </c:pt>
                <c:pt idx="63">
                  <c:v>0.123313931031705</c:v>
                </c:pt>
                <c:pt idx="64">
                  <c:v>0.154693343260673</c:v>
                </c:pt>
                <c:pt idx="65">
                  <c:v>0.205129397720606</c:v>
                </c:pt>
                <c:pt idx="66">
                  <c:v>0.274480570165832</c:v>
                </c:pt>
                <c:pt idx="67">
                  <c:v>0.318705153219382</c:v>
                </c:pt>
                <c:pt idx="68">
                  <c:v>0.48673679199237</c:v>
                </c:pt>
                <c:pt idx="69">
                  <c:v>1.08830077757942</c:v>
                </c:pt>
                <c:pt idx="70">
                  <c:v>3.76117418143282</c:v>
                </c:pt>
                <c:pt idx="71">
                  <c:v>24.518840757602</c:v>
                </c:pt>
                <c:pt idx="72">
                  <c:v>4.6271094372741</c:v>
                </c:pt>
                <c:pt idx="73">
                  <c:v>1.42394858134658</c:v>
                </c:pt>
                <c:pt idx="74">
                  <c:v>0.560046564509472</c:v>
                </c:pt>
                <c:pt idx="75">
                  <c:v>0.295814103873536</c:v>
                </c:pt>
                <c:pt idx="76">
                  <c:v>0.460105836647075</c:v>
                </c:pt>
                <c:pt idx="77">
                  <c:v>0.691682441529569</c:v>
                </c:pt>
                <c:pt idx="78">
                  <c:v>0.211445061683729</c:v>
                </c:pt>
                <c:pt idx="79">
                  <c:v>0.182197568595753</c:v>
                </c:pt>
                <c:pt idx="80">
                  <c:v>0.217396340565722</c:v>
                </c:pt>
                <c:pt idx="81">
                  <c:v>0.361822984468232</c:v>
                </c:pt>
                <c:pt idx="82">
                  <c:v>0.217370626845465</c:v>
                </c:pt>
                <c:pt idx="83">
                  <c:v>0.278831494920899</c:v>
                </c:pt>
                <c:pt idx="84">
                  <c:v>0.317274805731435</c:v>
                </c:pt>
                <c:pt idx="85">
                  <c:v>0.448749908335352</c:v>
                </c:pt>
                <c:pt idx="86">
                  <c:v>1.33775810372752</c:v>
                </c:pt>
                <c:pt idx="87">
                  <c:v>15.2184769978617</c:v>
                </c:pt>
                <c:pt idx="88">
                  <c:v>1.25582739279562</c:v>
                </c:pt>
                <c:pt idx="89">
                  <c:v>0.499483228343849</c:v>
                </c:pt>
                <c:pt idx="90">
                  <c:v>0.687886532498745</c:v>
                </c:pt>
                <c:pt idx="91">
                  <c:v>0.570947947869593</c:v>
                </c:pt>
                <c:pt idx="92">
                  <c:v>0.745073583526387</c:v>
                </c:pt>
                <c:pt idx="93">
                  <c:v>0.770345879966364</c:v>
                </c:pt>
                <c:pt idx="94">
                  <c:v>1.08909369134882</c:v>
                </c:pt>
                <c:pt idx="95">
                  <c:v>3.06998022842998</c:v>
                </c:pt>
                <c:pt idx="96">
                  <c:v>0.921774510644854</c:v>
                </c:pt>
                <c:pt idx="97">
                  <c:v>0.677536032283027</c:v>
                </c:pt>
                <c:pt idx="98">
                  <c:v>0.962245642398965</c:v>
                </c:pt>
                <c:pt idx="99">
                  <c:v>1.00766719754688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Conductance At 100 UL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0.0186758018641804</c:v>
                </c:pt>
                <c:pt idx="1">
                  <c:v>0.0185873724798449</c:v>
                </c:pt>
                <c:pt idx="2">
                  <c:v>0.0183720604550467</c:v>
                </c:pt>
                <c:pt idx="3">
                  <c:v>0.0181955893593922</c:v>
                </c:pt>
                <c:pt idx="4">
                  <c:v>0.0179973458729903</c:v>
                </c:pt>
                <c:pt idx="5">
                  <c:v>0.017786975483696</c:v>
                </c:pt>
                <c:pt idx="6">
                  <c:v>0.0177390570018571</c:v>
                </c:pt>
                <c:pt idx="7">
                  <c:v>0.0176164609396331</c:v>
                </c:pt>
                <c:pt idx="8">
                  <c:v>0.0172821577412213</c:v>
                </c:pt>
                <c:pt idx="9">
                  <c:v>0.0172286922367708</c:v>
                </c:pt>
                <c:pt idx="10">
                  <c:v>0.0171951348115033</c:v>
                </c:pt>
                <c:pt idx="11">
                  <c:v>0.0171785828809453</c:v>
                </c:pt>
                <c:pt idx="12">
                  <c:v>0.0171734766186321</c:v>
                </c:pt>
                <c:pt idx="13">
                  <c:v>0.0171919931401929</c:v>
                </c:pt>
                <c:pt idx="14">
                  <c:v>0.017213077009906</c:v>
                </c:pt>
                <c:pt idx="15">
                  <c:v>0.0172515047070861</c:v>
                </c:pt>
                <c:pt idx="16">
                  <c:v>0.0173126482063502</c:v>
                </c:pt>
                <c:pt idx="17">
                  <c:v>0.0173854351821437</c:v>
                </c:pt>
                <c:pt idx="18">
                  <c:v>0.0174841025405186</c:v>
                </c:pt>
                <c:pt idx="19">
                  <c:v>0.0176060578492611</c:v>
                </c:pt>
                <c:pt idx="20">
                  <c:v>0.0177334844839205</c:v>
                </c:pt>
                <c:pt idx="21">
                  <c:v>0.0178843006086026</c:v>
                </c:pt>
                <c:pt idx="22">
                  <c:v>0.0180611292734951</c:v>
                </c:pt>
                <c:pt idx="23">
                  <c:v>0.0182544512422843</c:v>
                </c:pt>
                <c:pt idx="24">
                  <c:v>0.0184754128613864</c:v>
                </c:pt>
                <c:pt idx="25">
                  <c:v>0.0187180611359407</c:v>
                </c:pt>
                <c:pt idx="26">
                  <c:v>0.0190011347748026</c:v>
                </c:pt>
                <c:pt idx="27">
                  <c:v>0.019294804263917</c:v>
                </c:pt>
                <c:pt idx="28">
                  <c:v>0.0196309602190311</c:v>
                </c:pt>
                <c:pt idx="29">
                  <c:v>0.0200088467978628</c:v>
                </c:pt>
                <c:pt idx="30">
                  <c:v>0.0203909018354378</c:v>
                </c:pt>
                <c:pt idx="31">
                  <c:v>0.0208393071266598</c:v>
                </c:pt>
                <c:pt idx="32">
                  <c:v>0.0212936106745115</c:v>
                </c:pt>
                <c:pt idx="33">
                  <c:v>0.021876236889745</c:v>
                </c:pt>
                <c:pt idx="34">
                  <c:v>0.0227692916827304</c:v>
                </c:pt>
                <c:pt idx="35">
                  <c:v>0.0235728203679621</c:v>
                </c:pt>
                <c:pt idx="36">
                  <c:v>0.0240073408520058</c:v>
                </c:pt>
                <c:pt idx="37">
                  <c:v>0.0251341151258998</c:v>
                </c:pt>
                <c:pt idx="38">
                  <c:v>0.0252155590246187</c:v>
                </c:pt>
                <c:pt idx="39">
                  <c:v>0.0258701545504783</c:v>
                </c:pt>
                <c:pt idx="40">
                  <c:v>0.0267287853173476</c:v>
                </c:pt>
                <c:pt idx="41">
                  <c:v>0.0276475268038773</c:v>
                </c:pt>
                <c:pt idx="42">
                  <c:v>0.0285748623710843</c:v>
                </c:pt>
                <c:pt idx="43">
                  <c:v>0.0297303704408118</c:v>
                </c:pt>
                <c:pt idx="44">
                  <c:v>0.0309880537729296</c:v>
                </c:pt>
                <c:pt idx="45">
                  <c:v>0.0324361698743905</c:v>
                </c:pt>
                <c:pt idx="46">
                  <c:v>0.0340267990144465</c:v>
                </c:pt>
                <c:pt idx="47">
                  <c:v>0.0358807697128101</c:v>
                </c:pt>
                <c:pt idx="48">
                  <c:v>0.0376824715783456</c:v>
                </c:pt>
                <c:pt idx="49">
                  <c:v>0.0396249575722947</c:v>
                </c:pt>
                <c:pt idx="50">
                  <c:v>0.0418759942914812</c:v>
                </c:pt>
                <c:pt idx="51">
                  <c:v>0.0445434836763211</c:v>
                </c:pt>
                <c:pt idx="52">
                  <c:v>0.047222324987785</c:v>
                </c:pt>
                <c:pt idx="53">
                  <c:v>0.0500887642273886</c:v>
                </c:pt>
                <c:pt idx="54">
                  <c:v>0.0535342656378876</c:v>
                </c:pt>
                <c:pt idx="55">
                  <c:v>0.0576213407630595</c:v>
                </c:pt>
                <c:pt idx="56">
                  <c:v>0.0621210611254077</c:v>
                </c:pt>
                <c:pt idx="57">
                  <c:v>0.0673472061001878</c:v>
                </c:pt>
                <c:pt idx="58">
                  <c:v>0.0733735420888569</c:v>
                </c:pt>
                <c:pt idx="59">
                  <c:v>0.0801740667053841</c:v>
                </c:pt>
                <c:pt idx="60">
                  <c:v>0.0886733212234946</c:v>
                </c:pt>
                <c:pt idx="61">
                  <c:v>0.0999428235097489</c:v>
                </c:pt>
                <c:pt idx="62">
                  <c:v>0.114510104306439</c:v>
                </c:pt>
                <c:pt idx="63">
                  <c:v>0.135769806405064</c:v>
                </c:pt>
                <c:pt idx="64">
                  <c:v>0.1715153530888</c:v>
                </c:pt>
                <c:pt idx="65">
                  <c:v>0.255116804636445</c:v>
                </c:pt>
                <c:pt idx="66">
                  <c:v>0.346927020110989</c:v>
                </c:pt>
                <c:pt idx="67">
                  <c:v>0.394191107220052</c:v>
                </c:pt>
                <c:pt idx="68">
                  <c:v>0.661892983667783</c:v>
                </c:pt>
                <c:pt idx="69">
                  <c:v>1.45207739526495</c:v>
                </c:pt>
                <c:pt idx="70">
                  <c:v>6.57373555400755</c:v>
                </c:pt>
                <c:pt idx="71">
                  <c:v>19.8634595590271</c:v>
                </c:pt>
                <c:pt idx="72">
                  <c:v>3.30342157365618</c:v>
                </c:pt>
                <c:pt idx="73">
                  <c:v>1.27617747128152</c:v>
                </c:pt>
                <c:pt idx="74">
                  <c:v>0.4793220753088</c:v>
                </c:pt>
                <c:pt idx="75">
                  <c:v>0.312942260817427</c:v>
                </c:pt>
                <c:pt idx="76">
                  <c:v>0.674170665282333</c:v>
                </c:pt>
                <c:pt idx="77">
                  <c:v>0.573736495897651</c:v>
                </c:pt>
                <c:pt idx="78">
                  <c:v>0.216124760076991</c:v>
                </c:pt>
                <c:pt idx="79">
                  <c:v>0.191969460332882</c:v>
                </c:pt>
                <c:pt idx="80">
                  <c:v>0.232626603700097</c:v>
                </c:pt>
                <c:pt idx="81">
                  <c:v>0.308383222757261</c:v>
                </c:pt>
                <c:pt idx="82">
                  <c:v>0.235651313181827</c:v>
                </c:pt>
                <c:pt idx="83">
                  <c:v>0.309098825357596</c:v>
                </c:pt>
                <c:pt idx="84">
                  <c:v>0.347428912195163</c:v>
                </c:pt>
                <c:pt idx="85">
                  <c:v>0.53568745169727</c:v>
                </c:pt>
                <c:pt idx="86">
                  <c:v>1.83739833747265</c:v>
                </c:pt>
                <c:pt idx="87">
                  <c:v>12.0506833663252</c:v>
                </c:pt>
                <c:pt idx="88">
                  <c:v>1.18295723327958</c:v>
                </c:pt>
                <c:pt idx="89">
                  <c:v>0.597819351478861</c:v>
                </c:pt>
                <c:pt idx="90">
                  <c:v>0.726105746798193</c:v>
                </c:pt>
                <c:pt idx="91">
                  <c:v>0.61440508545288</c:v>
                </c:pt>
                <c:pt idx="92">
                  <c:v>0.86701919564673</c:v>
                </c:pt>
                <c:pt idx="93">
                  <c:v>0.803702711916513</c:v>
                </c:pt>
                <c:pt idx="94">
                  <c:v>1.48383983763307</c:v>
                </c:pt>
                <c:pt idx="95">
                  <c:v>2.93810513020391</c:v>
                </c:pt>
                <c:pt idx="96">
                  <c:v>1.03271168649828</c:v>
                </c:pt>
                <c:pt idx="97">
                  <c:v>0.739389118628593</c:v>
                </c:pt>
                <c:pt idx="98">
                  <c:v>1.12729750878438</c:v>
                </c:pt>
                <c:pt idx="99">
                  <c:v>1.17884778162345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Conductance At FAILURE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0.000604335167863521</c:v>
                </c:pt>
                <c:pt idx="1">
                  <c:v>0.000641283063374396</c:v>
                </c:pt>
                <c:pt idx="2">
                  <c:v>0.000681702628730237</c:v>
                </c:pt>
                <c:pt idx="3">
                  <c:v>0.000725315435274993</c:v>
                </c:pt>
                <c:pt idx="4">
                  <c:v>0.000772418105082692</c:v>
                </c:pt>
                <c:pt idx="5">
                  <c:v>0.000819682660743276</c:v>
                </c:pt>
                <c:pt idx="6">
                  <c:v>0.00087453505676316</c:v>
                </c:pt>
                <c:pt idx="7">
                  <c:v>0.000930508817685919</c:v>
                </c:pt>
                <c:pt idx="8">
                  <c:v>0.000993634252020144</c:v>
                </c:pt>
                <c:pt idx="9">
                  <c:v>0.00106095155834608</c:v>
                </c:pt>
                <c:pt idx="10">
                  <c:v>0.00113182939791559</c:v>
                </c:pt>
                <c:pt idx="11">
                  <c:v>0.00120965012164371</c:v>
                </c:pt>
                <c:pt idx="12">
                  <c:v>0.00129274329599746</c:v>
                </c:pt>
                <c:pt idx="13">
                  <c:v>0.00138030485452682</c:v>
                </c:pt>
                <c:pt idx="14">
                  <c:v>0.00147507687093112</c:v>
                </c:pt>
                <c:pt idx="15">
                  <c:v>0.00157493798302975</c:v>
                </c:pt>
                <c:pt idx="16">
                  <c:v>0.00168169519819153</c:v>
                </c:pt>
                <c:pt idx="17">
                  <c:v>0.00179856732945459</c:v>
                </c:pt>
                <c:pt idx="18">
                  <c:v>0.00192364579464377</c:v>
                </c:pt>
                <c:pt idx="19">
                  <c:v>0.0020521739006282</c:v>
                </c:pt>
                <c:pt idx="20">
                  <c:v>0.00220811818695126</c:v>
                </c:pt>
                <c:pt idx="21">
                  <c:v>0.00235137351818223</c:v>
                </c:pt>
                <c:pt idx="22">
                  <c:v>0.00251699904342752</c:v>
                </c:pt>
                <c:pt idx="23">
                  <c:v>0.002703488807865</c:v>
                </c:pt>
                <c:pt idx="24">
                  <c:v>0.00292243680425894</c:v>
                </c:pt>
                <c:pt idx="25">
                  <c:v>0.00313767437611055</c:v>
                </c:pt>
                <c:pt idx="26">
                  <c:v>0.00334463261228959</c:v>
                </c:pt>
                <c:pt idx="27">
                  <c:v>0.00363231907235469</c:v>
                </c:pt>
                <c:pt idx="28">
                  <c:v>0.00392957229447951</c:v>
                </c:pt>
                <c:pt idx="29">
                  <c:v>0.00426479817991397</c:v>
                </c:pt>
                <c:pt idx="30">
                  <c:v>0.00467166161844582</c:v>
                </c:pt>
                <c:pt idx="31">
                  <c:v>0.0051389923967979</c:v>
                </c:pt>
                <c:pt idx="32">
                  <c:v>0.00545534776555642</c:v>
                </c:pt>
                <c:pt idx="33">
                  <c:v>0.00579625803622227</c:v>
                </c:pt>
                <c:pt idx="34">
                  <c:v>0.00615568241441037</c:v>
                </c:pt>
                <c:pt idx="35">
                  <c:v>0.00667667591814154</c:v>
                </c:pt>
                <c:pt idx="36">
                  <c:v>0.007166632758</c:v>
                </c:pt>
                <c:pt idx="37">
                  <c:v>0.00775903925111057</c:v>
                </c:pt>
                <c:pt idx="38">
                  <c:v>0.008284426096661</c:v>
                </c:pt>
                <c:pt idx="39">
                  <c:v>0.00897903421110172</c:v>
                </c:pt>
                <c:pt idx="40">
                  <c:v>0.00964425492803375</c:v>
                </c:pt>
                <c:pt idx="41">
                  <c:v>0.0103749431700584</c:v>
                </c:pt>
                <c:pt idx="42">
                  <c:v>0.0112054746679008</c:v>
                </c:pt>
                <c:pt idx="43">
                  <c:v>0.0121754589471399</c:v>
                </c:pt>
                <c:pt idx="44">
                  <c:v>0.013248326283402</c:v>
                </c:pt>
                <c:pt idx="45">
                  <c:v>0.0143758893765674</c:v>
                </c:pt>
                <c:pt idx="46">
                  <c:v>0.015548037473326</c:v>
                </c:pt>
                <c:pt idx="47">
                  <c:v>0.0168370867112339</c:v>
                </c:pt>
                <c:pt idx="48">
                  <c:v>0.0182021089538126</c:v>
                </c:pt>
                <c:pt idx="49">
                  <c:v>0.0196215870500208</c:v>
                </c:pt>
                <c:pt idx="50">
                  <c:v>0.0211883256108681</c:v>
                </c:pt>
                <c:pt idx="51">
                  <c:v>0.0229308997501856</c:v>
                </c:pt>
                <c:pt idx="52">
                  <c:v>0.0250846118951373</c:v>
                </c:pt>
                <c:pt idx="53">
                  <c:v>0.0275677694919805</c:v>
                </c:pt>
                <c:pt idx="54">
                  <c:v>0.0304248523933751</c:v>
                </c:pt>
                <c:pt idx="55">
                  <c:v>0.0335252086526967</c:v>
                </c:pt>
                <c:pt idx="56">
                  <c:v>0.0374134637824016</c:v>
                </c:pt>
                <c:pt idx="57">
                  <c:v>0.0417828537175823</c:v>
                </c:pt>
                <c:pt idx="58">
                  <c:v>0.0469980500989352</c:v>
                </c:pt>
                <c:pt idx="59">
                  <c:v>0.0525057187145872</c:v>
                </c:pt>
                <c:pt idx="60">
                  <c:v>0.0604424699029074</c:v>
                </c:pt>
                <c:pt idx="61">
                  <c:v>0.0701723622459237</c:v>
                </c:pt>
                <c:pt idx="62">
                  <c:v>0.0824984943518232</c:v>
                </c:pt>
                <c:pt idx="63">
                  <c:v>0.100309855014932</c:v>
                </c:pt>
                <c:pt idx="64">
                  <c:v>0.127984915826036</c:v>
                </c:pt>
                <c:pt idx="65">
                  <c:v>0.200192747656448</c:v>
                </c:pt>
                <c:pt idx="66">
                  <c:v>0.254703520426124</c:v>
                </c:pt>
                <c:pt idx="67">
                  <c:v>0.307243646281953</c:v>
                </c:pt>
                <c:pt idx="68">
                  <c:v>0.541017475805984</c:v>
                </c:pt>
                <c:pt idx="69">
                  <c:v>1.24713930756733</c:v>
                </c:pt>
                <c:pt idx="70">
                  <c:v>6.27714297865754</c:v>
                </c:pt>
                <c:pt idx="71">
                  <c:v>19.6225165933589</c:v>
                </c:pt>
                <c:pt idx="72">
                  <c:v>2.25031820584422</c:v>
                </c:pt>
                <c:pt idx="73">
                  <c:v>0.918578141929479</c:v>
                </c:pt>
                <c:pt idx="74">
                  <c:v>0.320659457452407</c:v>
                </c:pt>
                <c:pt idx="75">
                  <c:v>0.212190450680841</c:v>
                </c:pt>
                <c:pt idx="76">
                  <c:v>0.534217525842905</c:v>
                </c:pt>
                <c:pt idx="77">
                  <c:v>0.473204245307793</c:v>
                </c:pt>
                <c:pt idx="78">
                  <c:v>0.150563462838127</c:v>
                </c:pt>
                <c:pt idx="79">
                  <c:v>0.134674708171345</c:v>
                </c:pt>
                <c:pt idx="80">
                  <c:v>0.178875557537033</c:v>
                </c:pt>
                <c:pt idx="81">
                  <c:v>0.272837615025171</c:v>
                </c:pt>
                <c:pt idx="82">
                  <c:v>0.192681201623896</c:v>
                </c:pt>
                <c:pt idx="83">
                  <c:v>0.277200565933385</c:v>
                </c:pt>
                <c:pt idx="84">
                  <c:v>0.323626614331548</c:v>
                </c:pt>
                <c:pt idx="85">
                  <c:v>0.491789341685427</c:v>
                </c:pt>
                <c:pt idx="86">
                  <c:v>1.62409167799427</c:v>
                </c:pt>
                <c:pt idx="87">
                  <c:v>13.7707191997504</c:v>
                </c:pt>
                <c:pt idx="88">
                  <c:v>1.2280627330295</c:v>
                </c:pt>
                <c:pt idx="89">
                  <c:v>0.4938650653176</c:v>
                </c:pt>
                <c:pt idx="90">
                  <c:v>0.664936020409005</c:v>
                </c:pt>
                <c:pt idx="91">
                  <c:v>0.528423728403545</c:v>
                </c:pt>
                <c:pt idx="92">
                  <c:v>0.698514019578157</c:v>
                </c:pt>
                <c:pt idx="93">
                  <c:v>0.757002768655117</c:v>
                </c:pt>
                <c:pt idx="94">
                  <c:v>1.12417860214928</c:v>
                </c:pt>
                <c:pt idx="95">
                  <c:v>3.11247192215419</c:v>
                </c:pt>
                <c:pt idx="96">
                  <c:v>0.924956669498233</c:v>
                </c:pt>
                <c:pt idx="97">
                  <c:v>0.656744768737982</c:v>
                </c:pt>
                <c:pt idx="98">
                  <c:v>1.01455074873464</c:v>
                </c:pt>
                <c:pt idx="99">
                  <c:v>0.973532492894274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54608"/>
        <c:axId val="478452688"/>
      </c:scatterChart>
      <c:valAx>
        <c:axId val="47845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r>
                  <a:rPr lang="en-IN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(kHz)</a:t>
                </a:r>
                <a:endParaRPr lang="en-IN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452688"/>
        <c:crosses val="autoZero"/>
        <c:crossBetween val="midCat"/>
      </c:valAx>
      <c:valAx>
        <c:axId val="478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CONDUCTANCE</a:t>
                </a:r>
                <a:r>
                  <a:rPr lang="en-IN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(mS)</a:t>
                </a:r>
                <a:endParaRPr lang="en-IN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4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f681fb5-b6f7-47f0-a3a0-364150db22f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Conductance At UN DAMAGED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0.0142368035694908</c:v>
                </c:pt>
                <c:pt idx="1">
                  <c:v>0.0144753681281111</c:v>
                </c:pt>
                <c:pt idx="2">
                  <c:v>0.0146539954602434</c:v>
                </c:pt>
                <c:pt idx="3">
                  <c:v>0.0148069338918741</c:v>
                </c:pt>
                <c:pt idx="4">
                  <c:v>0.0149576246835294</c:v>
                </c:pt>
                <c:pt idx="5">
                  <c:v>0.0150539523102313</c:v>
                </c:pt>
                <c:pt idx="6">
                  <c:v>0.0152112073766071</c:v>
                </c:pt>
                <c:pt idx="7">
                  <c:v>0.0153437705080258</c:v>
                </c:pt>
                <c:pt idx="8">
                  <c:v>0.015393376133929</c:v>
                </c:pt>
                <c:pt idx="9">
                  <c:v>0.0154004966526518</c:v>
                </c:pt>
                <c:pt idx="10">
                  <c:v>0.0154177094996045</c:v>
                </c:pt>
                <c:pt idx="11">
                  <c:v>0.0154502546292621</c:v>
                </c:pt>
                <c:pt idx="12">
                  <c:v>0.0155076809262864</c:v>
                </c:pt>
                <c:pt idx="13">
                  <c:v>0.0155791862534086</c:v>
                </c:pt>
                <c:pt idx="14">
                  <c:v>0.0156175798742184</c:v>
                </c:pt>
                <c:pt idx="15">
                  <c:v>0.0155496143221977</c:v>
                </c:pt>
                <c:pt idx="16">
                  <c:v>0.0155029631505731</c:v>
                </c:pt>
                <c:pt idx="17">
                  <c:v>0.0155031657810764</c:v>
                </c:pt>
                <c:pt idx="18">
                  <c:v>0.0156054388731145</c:v>
                </c:pt>
                <c:pt idx="19">
                  <c:v>0.0156844942855852</c:v>
                </c:pt>
                <c:pt idx="20">
                  <c:v>0.0156796565300346</c:v>
                </c:pt>
                <c:pt idx="21">
                  <c:v>0.0156184089828997</c:v>
                </c:pt>
                <c:pt idx="22">
                  <c:v>0.0156075892181487</c:v>
                </c:pt>
                <c:pt idx="23">
                  <c:v>0.0157100650388321</c:v>
                </c:pt>
                <c:pt idx="24">
                  <c:v>0.0159024437702034</c:v>
                </c:pt>
                <c:pt idx="25">
                  <c:v>0.0160601148178276</c:v>
                </c:pt>
                <c:pt idx="26">
                  <c:v>0.0161528279298607</c:v>
                </c:pt>
                <c:pt idx="27">
                  <c:v>0.0162006127436454</c:v>
                </c:pt>
                <c:pt idx="28">
                  <c:v>0.0163068624644045</c:v>
                </c:pt>
                <c:pt idx="29">
                  <c:v>0.0165621338184368</c:v>
                </c:pt>
                <c:pt idx="30">
                  <c:v>0.0169478434901631</c:v>
                </c:pt>
                <c:pt idx="31">
                  <c:v>0.0173211994515179</c:v>
                </c:pt>
                <c:pt idx="32">
                  <c:v>0.0176183425511407</c:v>
                </c:pt>
                <c:pt idx="33">
                  <c:v>0.0178310678391191</c:v>
                </c:pt>
                <c:pt idx="34">
                  <c:v>0.0181739571650601</c:v>
                </c:pt>
                <c:pt idx="35">
                  <c:v>0.0186395912349584</c:v>
                </c:pt>
                <c:pt idx="36">
                  <c:v>0.0192831003179513</c:v>
                </c:pt>
                <c:pt idx="37">
                  <c:v>0.0200115162568215</c:v>
                </c:pt>
                <c:pt idx="38">
                  <c:v>0.0206084953477432</c:v>
                </c:pt>
                <c:pt idx="39">
                  <c:v>0.0212032090836726</c:v>
                </c:pt>
                <c:pt idx="40">
                  <c:v>0.0218411131285275</c:v>
                </c:pt>
                <c:pt idx="41">
                  <c:v>0.0226512490032432</c:v>
                </c:pt>
                <c:pt idx="42">
                  <c:v>0.023732398454184</c:v>
                </c:pt>
                <c:pt idx="43">
                  <c:v>0.0248157179103105</c:v>
                </c:pt>
                <c:pt idx="44">
                  <c:v>0.0258933213710199</c:v>
                </c:pt>
                <c:pt idx="45">
                  <c:v>0.0269390728640288</c:v>
                </c:pt>
                <c:pt idx="46">
                  <c:v>0.0281329136776375</c:v>
                </c:pt>
                <c:pt idx="47">
                  <c:v>0.029579774749582</c:v>
                </c:pt>
                <c:pt idx="48">
                  <c:v>0.0310962070574116</c:v>
                </c:pt>
                <c:pt idx="49">
                  <c:v>0.0328335903218865</c:v>
                </c:pt>
                <c:pt idx="50">
                  <c:v>0.0347075129780092</c:v>
                </c:pt>
                <c:pt idx="51">
                  <c:v>0.0367671105266708</c:v>
                </c:pt>
                <c:pt idx="52">
                  <c:v>0.0389714212193625</c:v>
                </c:pt>
                <c:pt idx="53">
                  <c:v>0.0416029791802642</c:v>
                </c:pt>
                <c:pt idx="54">
                  <c:v>0.0444921262754241</c:v>
                </c:pt>
                <c:pt idx="55">
                  <c:v>0.0478376506740141</c:v>
                </c:pt>
                <c:pt idx="56">
                  <c:v>0.0520503315763209</c:v>
                </c:pt>
                <c:pt idx="57">
                  <c:v>0.057192352664917</c:v>
                </c:pt>
                <c:pt idx="58">
                  <c:v>0.0621587737453557</c:v>
                </c:pt>
                <c:pt idx="59">
                  <c:v>0.0685050607294542</c:v>
                </c:pt>
                <c:pt idx="60">
                  <c:v>0.076987724263046</c:v>
                </c:pt>
                <c:pt idx="61">
                  <c:v>0.0878277179189135</c:v>
                </c:pt>
                <c:pt idx="62">
                  <c:v>0.102092963515223</c:v>
                </c:pt>
                <c:pt idx="63">
                  <c:v>0.122928872652191</c:v>
                </c:pt>
                <c:pt idx="64">
                  <c:v>0.155952992934155</c:v>
                </c:pt>
                <c:pt idx="65">
                  <c:v>0.227882299921618</c:v>
                </c:pt>
                <c:pt idx="66">
                  <c:v>0.294379075338894</c:v>
                </c:pt>
                <c:pt idx="67">
                  <c:v>0.383306173331963</c:v>
                </c:pt>
                <c:pt idx="68">
                  <c:v>0.693646607425743</c:v>
                </c:pt>
                <c:pt idx="69">
                  <c:v>1.55829634038816</c:v>
                </c:pt>
                <c:pt idx="70">
                  <c:v>6.78369391070132</c:v>
                </c:pt>
                <c:pt idx="71">
                  <c:v>17.8122058033201</c:v>
                </c:pt>
                <c:pt idx="72">
                  <c:v>3.29292947351648</c:v>
                </c:pt>
                <c:pt idx="73">
                  <c:v>1.33405642154601</c:v>
                </c:pt>
                <c:pt idx="74">
                  <c:v>0.516867450224406</c:v>
                </c:pt>
                <c:pt idx="75">
                  <c:v>0.308929700724021</c:v>
                </c:pt>
                <c:pt idx="76">
                  <c:v>0.580571476070844</c:v>
                </c:pt>
                <c:pt idx="77">
                  <c:v>0.501699821432961</c:v>
                </c:pt>
                <c:pt idx="78">
                  <c:v>0.205204364967648</c:v>
                </c:pt>
                <c:pt idx="79">
                  <c:v>0.168777664397589</c:v>
                </c:pt>
                <c:pt idx="80">
                  <c:v>0.196001910623982</c:v>
                </c:pt>
                <c:pt idx="81">
                  <c:v>0.286395740319095</c:v>
                </c:pt>
                <c:pt idx="82">
                  <c:v>0.19988093752859</c:v>
                </c:pt>
                <c:pt idx="83">
                  <c:v>0.264125940442171</c:v>
                </c:pt>
                <c:pt idx="84">
                  <c:v>0.320657031951381</c:v>
                </c:pt>
                <c:pt idx="85">
                  <c:v>0.478074125822489</c:v>
                </c:pt>
                <c:pt idx="86">
                  <c:v>1.4361129668094</c:v>
                </c:pt>
                <c:pt idx="87">
                  <c:v>12.0108523494445</c:v>
                </c:pt>
                <c:pt idx="88">
                  <c:v>1.48474740861786</c:v>
                </c:pt>
                <c:pt idx="89">
                  <c:v>0.502340618865735</c:v>
                </c:pt>
                <c:pt idx="90">
                  <c:v>0.681820868491572</c:v>
                </c:pt>
                <c:pt idx="91">
                  <c:v>0.495475888520551</c:v>
                </c:pt>
                <c:pt idx="92">
                  <c:v>0.671922232390794</c:v>
                </c:pt>
                <c:pt idx="93">
                  <c:v>0.676484087716943</c:v>
                </c:pt>
                <c:pt idx="94">
                  <c:v>1.00665926898992</c:v>
                </c:pt>
                <c:pt idx="95">
                  <c:v>2.65984943231465</c:v>
                </c:pt>
                <c:pt idx="96">
                  <c:v>0.904654095347701</c:v>
                </c:pt>
                <c:pt idx="97">
                  <c:v>0.612018419217244</c:v>
                </c:pt>
                <c:pt idx="98">
                  <c:v>0.844775819089655</c:v>
                </c:pt>
                <c:pt idx="99">
                  <c:v>0.831180925216802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Conductance At 20 UL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0.0449712794710249</c:v>
                </c:pt>
                <c:pt idx="1">
                  <c:v>0.0444402653655346</c:v>
                </c:pt>
                <c:pt idx="2">
                  <c:v>0.0439086303349749</c:v>
                </c:pt>
                <c:pt idx="3">
                  <c:v>0.0433401418828187</c:v>
                </c:pt>
                <c:pt idx="4">
                  <c:v>0.0427790315195773</c:v>
                </c:pt>
                <c:pt idx="5">
                  <c:v>0.042206266063274</c:v>
                </c:pt>
                <c:pt idx="6">
                  <c:v>0.0416669640362314</c:v>
                </c:pt>
                <c:pt idx="7">
                  <c:v>0.0410696718410464</c:v>
                </c:pt>
                <c:pt idx="8">
                  <c:v>0.04054061004926</c:v>
                </c:pt>
                <c:pt idx="9">
                  <c:v>0.0400119872053552</c:v>
                </c:pt>
                <c:pt idx="10">
                  <c:v>0.039512485716196</c:v>
                </c:pt>
                <c:pt idx="11">
                  <c:v>0.0390083494313285</c:v>
                </c:pt>
                <c:pt idx="12">
                  <c:v>0.0385835366138293</c:v>
                </c:pt>
                <c:pt idx="13">
                  <c:v>0.038150723564616</c:v>
                </c:pt>
                <c:pt idx="14">
                  <c:v>0.0377550819949373</c:v>
                </c:pt>
                <c:pt idx="15">
                  <c:v>0.037405180228808</c:v>
                </c:pt>
                <c:pt idx="16">
                  <c:v>0.0370808365187987</c:v>
                </c:pt>
                <c:pt idx="17">
                  <c:v>0.0367774875734141</c:v>
                </c:pt>
                <c:pt idx="18">
                  <c:v>0.0365050196310914</c:v>
                </c:pt>
                <c:pt idx="19">
                  <c:v>0.0362727160625599</c:v>
                </c:pt>
                <c:pt idx="20">
                  <c:v>0.0360708004221769</c:v>
                </c:pt>
                <c:pt idx="21">
                  <c:v>0.0358884710901068</c:v>
                </c:pt>
                <c:pt idx="22">
                  <c:v>0.0357790596258013</c:v>
                </c:pt>
                <c:pt idx="23">
                  <c:v>0.0357321944715538</c:v>
                </c:pt>
                <c:pt idx="24">
                  <c:v>0.0356190011313859</c:v>
                </c:pt>
                <c:pt idx="25">
                  <c:v>0.0355922773306089</c:v>
                </c:pt>
                <c:pt idx="26">
                  <c:v>0.0356077147105893</c:v>
                </c:pt>
                <c:pt idx="27">
                  <c:v>0.0356400653168153</c:v>
                </c:pt>
                <c:pt idx="28">
                  <c:v>0.0357246836167262</c:v>
                </c:pt>
                <c:pt idx="29">
                  <c:v>0.0358578282008644</c:v>
                </c:pt>
                <c:pt idx="30">
                  <c:v>0.036002967354061</c:v>
                </c:pt>
                <c:pt idx="31">
                  <c:v>0.0362012882410808</c:v>
                </c:pt>
                <c:pt idx="32">
                  <c:v>0.036487521901276</c:v>
                </c:pt>
                <c:pt idx="33">
                  <c:v>0.0367426383485428</c:v>
                </c:pt>
                <c:pt idx="34">
                  <c:v>0.0371241692078379</c:v>
                </c:pt>
                <c:pt idx="35">
                  <c:v>0.0376185979781326</c:v>
                </c:pt>
                <c:pt idx="36">
                  <c:v>0.0384054803870759</c:v>
                </c:pt>
                <c:pt idx="37">
                  <c:v>0.040165584286268</c:v>
                </c:pt>
                <c:pt idx="38">
                  <c:v>0.0460565839828171</c:v>
                </c:pt>
                <c:pt idx="39">
                  <c:v>0.0554933452370692</c:v>
                </c:pt>
                <c:pt idx="40">
                  <c:v>0.0617876974719567</c:v>
                </c:pt>
                <c:pt idx="41">
                  <c:v>0.0552359668094136</c:v>
                </c:pt>
                <c:pt idx="42">
                  <c:v>0.0481518869095908</c:v>
                </c:pt>
                <c:pt idx="43">
                  <c:v>0.047412046563697</c:v>
                </c:pt>
                <c:pt idx="44">
                  <c:v>0.0471785051849214</c:v>
                </c:pt>
                <c:pt idx="45">
                  <c:v>0.0483003253664207</c:v>
                </c:pt>
                <c:pt idx="46">
                  <c:v>0.0506707752764355</c:v>
                </c:pt>
                <c:pt idx="47">
                  <c:v>0.0515160744593301</c:v>
                </c:pt>
                <c:pt idx="48">
                  <c:v>0.0509807517945102</c:v>
                </c:pt>
                <c:pt idx="49">
                  <c:v>0.0516503365725512</c:v>
                </c:pt>
                <c:pt idx="50">
                  <c:v>0.0527935509298081</c:v>
                </c:pt>
                <c:pt idx="51">
                  <c:v>0.0545453892310316</c:v>
                </c:pt>
                <c:pt idx="52">
                  <c:v>0.0564874246307533</c:v>
                </c:pt>
                <c:pt idx="53">
                  <c:v>0.0589792864417849</c:v>
                </c:pt>
                <c:pt idx="54">
                  <c:v>0.0616160819094044</c:v>
                </c:pt>
                <c:pt idx="55">
                  <c:v>0.0649360169762443</c:v>
                </c:pt>
                <c:pt idx="56">
                  <c:v>0.0684609656074102</c:v>
                </c:pt>
                <c:pt idx="57">
                  <c:v>0.0724925831521965</c:v>
                </c:pt>
                <c:pt idx="58">
                  <c:v>0.0770821559054355</c:v>
                </c:pt>
                <c:pt idx="59">
                  <c:v>0.0827996605969464</c:v>
                </c:pt>
                <c:pt idx="60">
                  <c:v>0.0901335378359511</c:v>
                </c:pt>
                <c:pt idx="61">
                  <c:v>0.0989063987686899</c:v>
                </c:pt>
                <c:pt idx="62">
                  <c:v>0.111732048789661</c:v>
                </c:pt>
                <c:pt idx="63">
                  <c:v>0.133004886609648</c:v>
                </c:pt>
                <c:pt idx="64">
                  <c:v>0.188594515353158</c:v>
                </c:pt>
                <c:pt idx="65">
                  <c:v>0.304783914264336</c:v>
                </c:pt>
                <c:pt idx="66">
                  <c:v>0.27521345104196</c:v>
                </c:pt>
                <c:pt idx="67">
                  <c:v>0.339113062688149</c:v>
                </c:pt>
                <c:pt idx="68">
                  <c:v>0.450210998618143</c:v>
                </c:pt>
                <c:pt idx="69">
                  <c:v>0.914155117112111</c:v>
                </c:pt>
                <c:pt idx="70">
                  <c:v>3.42187038010034</c:v>
                </c:pt>
                <c:pt idx="71">
                  <c:v>25.689920138017</c:v>
                </c:pt>
                <c:pt idx="72">
                  <c:v>5.26294141824339</c:v>
                </c:pt>
                <c:pt idx="73">
                  <c:v>2.14615719542551</c:v>
                </c:pt>
                <c:pt idx="74">
                  <c:v>0.727454984438946</c:v>
                </c:pt>
                <c:pt idx="75">
                  <c:v>0.326414178025642</c:v>
                </c:pt>
                <c:pt idx="76">
                  <c:v>0.542568070779135</c:v>
                </c:pt>
                <c:pt idx="77">
                  <c:v>0.572236110418558</c:v>
                </c:pt>
                <c:pt idx="78">
                  <c:v>0.213121561119747</c:v>
                </c:pt>
                <c:pt idx="79">
                  <c:v>0.201550381361761</c:v>
                </c:pt>
                <c:pt idx="80">
                  <c:v>0.249980281933965</c:v>
                </c:pt>
                <c:pt idx="81">
                  <c:v>0.375616008962632</c:v>
                </c:pt>
                <c:pt idx="82">
                  <c:v>0.238400276117277</c:v>
                </c:pt>
                <c:pt idx="83">
                  <c:v>0.32258326450287</c:v>
                </c:pt>
                <c:pt idx="84">
                  <c:v>0.364854854237129</c:v>
                </c:pt>
                <c:pt idx="85">
                  <c:v>0.549606681498558</c:v>
                </c:pt>
                <c:pt idx="86">
                  <c:v>1.74898703940184</c:v>
                </c:pt>
                <c:pt idx="87">
                  <c:v>14.9563779004641</c:v>
                </c:pt>
                <c:pt idx="88">
                  <c:v>1.23944205738676</c:v>
                </c:pt>
                <c:pt idx="89">
                  <c:v>0.562677569241863</c:v>
                </c:pt>
                <c:pt idx="90">
                  <c:v>0.711186705976237</c:v>
                </c:pt>
                <c:pt idx="91">
                  <c:v>0.619662222554622</c:v>
                </c:pt>
                <c:pt idx="92">
                  <c:v>0.886257459238278</c:v>
                </c:pt>
                <c:pt idx="93">
                  <c:v>0.808997120136536</c:v>
                </c:pt>
                <c:pt idx="94">
                  <c:v>1.3954870690472</c:v>
                </c:pt>
                <c:pt idx="95">
                  <c:v>3.06585392517914</c:v>
                </c:pt>
                <c:pt idx="96">
                  <c:v>0.986900452958231</c:v>
                </c:pt>
                <c:pt idx="97">
                  <c:v>0.702451482180987</c:v>
                </c:pt>
                <c:pt idx="98">
                  <c:v>1.12764440793853</c:v>
                </c:pt>
                <c:pt idx="99">
                  <c:v>1.05737464076538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Conductance At 30 UL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0.0421890451009356</c:v>
                </c:pt>
                <c:pt idx="1">
                  <c:v>0.0417013257647893</c:v>
                </c:pt>
                <c:pt idx="2">
                  <c:v>0.0411956010705973</c:v>
                </c:pt>
                <c:pt idx="3">
                  <c:v>0.0406659036675783</c:v>
                </c:pt>
                <c:pt idx="4">
                  <c:v>0.0401371484337433</c:v>
                </c:pt>
                <c:pt idx="5">
                  <c:v>0.039621964073682</c:v>
                </c:pt>
                <c:pt idx="6">
                  <c:v>0.0390964898785144</c:v>
                </c:pt>
                <c:pt idx="7">
                  <c:v>0.0385510971723065</c:v>
                </c:pt>
                <c:pt idx="8">
                  <c:v>0.0381073013916492</c:v>
                </c:pt>
                <c:pt idx="9">
                  <c:v>0.0376104157330363</c:v>
                </c:pt>
                <c:pt idx="10">
                  <c:v>0.0371533842333839</c:v>
                </c:pt>
                <c:pt idx="11">
                  <c:v>0.0367233544515592</c:v>
                </c:pt>
                <c:pt idx="12">
                  <c:v>0.0363007241251244</c:v>
                </c:pt>
                <c:pt idx="13">
                  <c:v>0.0359239207769895</c:v>
                </c:pt>
                <c:pt idx="14">
                  <c:v>0.0355661330898805</c:v>
                </c:pt>
                <c:pt idx="15">
                  <c:v>0.0352280441942499</c:v>
                </c:pt>
                <c:pt idx="16">
                  <c:v>0.0349332073648039</c:v>
                </c:pt>
                <c:pt idx="17">
                  <c:v>0.0346673950248747</c:v>
                </c:pt>
                <c:pt idx="18">
                  <c:v>0.0344250394518785</c:v>
                </c:pt>
                <c:pt idx="19">
                  <c:v>0.034222590338083</c:v>
                </c:pt>
                <c:pt idx="20">
                  <c:v>0.0340551459710381</c:v>
                </c:pt>
                <c:pt idx="21">
                  <c:v>0.0338959040713469</c:v>
                </c:pt>
                <c:pt idx="22">
                  <c:v>0.0338211582231052</c:v>
                </c:pt>
                <c:pt idx="23">
                  <c:v>0.0337783358427518</c:v>
                </c:pt>
                <c:pt idx="24">
                  <c:v>0.0337070621519496</c:v>
                </c:pt>
                <c:pt idx="25">
                  <c:v>0.0337169328025871</c:v>
                </c:pt>
                <c:pt idx="26">
                  <c:v>0.033741993572005</c:v>
                </c:pt>
                <c:pt idx="27">
                  <c:v>0.0338077919593214</c:v>
                </c:pt>
                <c:pt idx="28">
                  <c:v>0.033888448174265</c:v>
                </c:pt>
                <c:pt idx="29">
                  <c:v>0.034042731649177</c:v>
                </c:pt>
                <c:pt idx="30">
                  <c:v>0.0342150710856821</c:v>
                </c:pt>
                <c:pt idx="31">
                  <c:v>0.0344503760357976</c:v>
                </c:pt>
                <c:pt idx="32">
                  <c:v>0.0347263706342316</c:v>
                </c:pt>
                <c:pt idx="33">
                  <c:v>0.0350019232173208</c:v>
                </c:pt>
                <c:pt idx="34">
                  <c:v>0.0354120010343431</c:v>
                </c:pt>
                <c:pt idx="35">
                  <c:v>0.0359483975058543</c:v>
                </c:pt>
                <c:pt idx="36">
                  <c:v>0.0369693111091181</c:v>
                </c:pt>
                <c:pt idx="37">
                  <c:v>0.0394390083966377</c:v>
                </c:pt>
                <c:pt idx="38">
                  <c:v>0.0435474114673087</c:v>
                </c:pt>
                <c:pt idx="39">
                  <c:v>0.0530258172080333</c:v>
                </c:pt>
                <c:pt idx="40">
                  <c:v>0.0595601140405118</c:v>
                </c:pt>
                <c:pt idx="41">
                  <c:v>0.0521736642298881</c:v>
                </c:pt>
                <c:pt idx="42">
                  <c:v>0.0465132211930776</c:v>
                </c:pt>
                <c:pt idx="43">
                  <c:v>0.0457619450323515</c:v>
                </c:pt>
                <c:pt idx="44">
                  <c:v>0.0454450683066093</c:v>
                </c:pt>
                <c:pt idx="45">
                  <c:v>0.0473641455152055</c:v>
                </c:pt>
                <c:pt idx="46">
                  <c:v>0.0494341830915285</c:v>
                </c:pt>
                <c:pt idx="47">
                  <c:v>0.051186353540546</c:v>
                </c:pt>
                <c:pt idx="48">
                  <c:v>0.0503950532020506</c:v>
                </c:pt>
                <c:pt idx="49">
                  <c:v>0.0500847480527586</c:v>
                </c:pt>
                <c:pt idx="50">
                  <c:v>0.0509738004411653</c:v>
                </c:pt>
                <c:pt idx="51">
                  <c:v>0.0529115004908898</c:v>
                </c:pt>
                <c:pt idx="52">
                  <c:v>0.0546011607231526</c:v>
                </c:pt>
                <c:pt idx="53">
                  <c:v>0.0570468004352824</c:v>
                </c:pt>
                <c:pt idx="54">
                  <c:v>0.0598466795474913</c:v>
                </c:pt>
                <c:pt idx="55">
                  <c:v>0.063168441776625</c:v>
                </c:pt>
                <c:pt idx="56">
                  <c:v>0.0670515175939988</c:v>
                </c:pt>
                <c:pt idx="57">
                  <c:v>0.070775329456557</c:v>
                </c:pt>
                <c:pt idx="58">
                  <c:v>0.0754683982233991</c:v>
                </c:pt>
                <c:pt idx="59">
                  <c:v>0.0810070272181573</c:v>
                </c:pt>
                <c:pt idx="60">
                  <c:v>0.0881840394808883</c:v>
                </c:pt>
                <c:pt idx="61">
                  <c:v>0.096690572165678</c:v>
                </c:pt>
                <c:pt idx="62">
                  <c:v>0.109585419681897</c:v>
                </c:pt>
                <c:pt idx="63">
                  <c:v>0.130612240058574</c:v>
                </c:pt>
                <c:pt idx="64">
                  <c:v>0.182534772191532</c:v>
                </c:pt>
                <c:pt idx="65">
                  <c:v>0.310245801789545</c:v>
                </c:pt>
                <c:pt idx="66">
                  <c:v>0.272705899113289</c:v>
                </c:pt>
                <c:pt idx="67">
                  <c:v>0.337045010850448</c:v>
                </c:pt>
                <c:pt idx="68">
                  <c:v>0.443438762295474</c:v>
                </c:pt>
                <c:pt idx="69">
                  <c:v>0.874696447906301</c:v>
                </c:pt>
                <c:pt idx="70">
                  <c:v>3.23021073583588</c:v>
                </c:pt>
                <c:pt idx="71">
                  <c:v>24.8008452292095</c:v>
                </c:pt>
                <c:pt idx="72">
                  <c:v>5.33779389275368</c:v>
                </c:pt>
                <c:pt idx="73">
                  <c:v>2.35117361230518</c:v>
                </c:pt>
                <c:pt idx="74">
                  <c:v>0.768363788491003</c:v>
                </c:pt>
                <c:pt idx="75">
                  <c:v>0.328092253554294</c:v>
                </c:pt>
                <c:pt idx="76">
                  <c:v>0.496241247594569</c:v>
                </c:pt>
                <c:pt idx="77">
                  <c:v>0.590934296550772</c:v>
                </c:pt>
                <c:pt idx="78">
                  <c:v>0.210852264421702</c:v>
                </c:pt>
                <c:pt idx="79">
                  <c:v>0.197108466770673</c:v>
                </c:pt>
                <c:pt idx="80">
                  <c:v>0.249573634228616</c:v>
                </c:pt>
                <c:pt idx="81">
                  <c:v>0.37143419178881</c:v>
                </c:pt>
                <c:pt idx="82">
                  <c:v>0.236544477821323</c:v>
                </c:pt>
                <c:pt idx="83">
                  <c:v>0.307128758803919</c:v>
                </c:pt>
                <c:pt idx="84">
                  <c:v>0.357104489254023</c:v>
                </c:pt>
                <c:pt idx="85">
                  <c:v>0.530080417178699</c:v>
                </c:pt>
                <c:pt idx="86">
                  <c:v>1.61732177363937</c:v>
                </c:pt>
                <c:pt idx="87">
                  <c:v>15.5491066298902</c:v>
                </c:pt>
                <c:pt idx="88">
                  <c:v>1.2884492270108</c:v>
                </c:pt>
                <c:pt idx="89">
                  <c:v>0.542525262239021</c:v>
                </c:pt>
                <c:pt idx="90">
                  <c:v>0.679613658612349</c:v>
                </c:pt>
                <c:pt idx="91">
                  <c:v>0.607409660910242</c:v>
                </c:pt>
                <c:pt idx="92">
                  <c:v>0.841835094953183</c:v>
                </c:pt>
                <c:pt idx="93">
                  <c:v>0.79841582818198</c:v>
                </c:pt>
                <c:pt idx="94">
                  <c:v>1.28709279236073</c:v>
                </c:pt>
                <c:pt idx="95">
                  <c:v>2.98075839720105</c:v>
                </c:pt>
                <c:pt idx="96">
                  <c:v>0.964132817749106</c:v>
                </c:pt>
                <c:pt idx="97">
                  <c:v>0.686577315794939</c:v>
                </c:pt>
                <c:pt idx="98">
                  <c:v>1.09098292660577</c:v>
                </c:pt>
                <c:pt idx="99">
                  <c:v>1.01516267218589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Conductance At 40 UL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0.0392492153221167</c:v>
                </c:pt>
                <c:pt idx="1">
                  <c:v>0.0388085013145015</c:v>
                </c:pt>
                <c:pt idx="2">
                  <c:v>0.0383358554795876</c:v>
                </c:pt>
                <c:pt idx="3">
                  <c:v>0.0379101015610777</c:v>
                </c:pt>
                <c:pt idx="4">
                  <c:v>0.0374284717405489</c:v>
                </c:pt>
                <c:pt idx="5">
                  <c:v>0.0369323205907645</c:v>
                </c:pt>
                <c:pt idx="6">
                  <c:v>0.0364406771038537</c:v>
                </c:pt>
                <c:pt idx="7">
                  <c:v>0.03592800499455</c:v>
                </c:pt>
                <c:pt idx="8">
                  <c:v>0.0355500636897274</c:v>
                </c:pt>
                <c:pt idx="9">
                  <c:v>0.035079058978584</c:v>
                </c:pt>
                <c:pt idx="10">
                  <c:v>0.0347470508587747</c:v>
                </c:pt>
                <c:pt idx="11">
                  <c:v>0.0343408452642541</c:v>
                </c:pt>
                <c:pt idx="12">
                  <c:v>0.0339914507826498</c:v>
                </c:pt>
                <c:pt idx="13">
                  <c:v>0.0335569545893056</c:v>
                </c:pt>
                <c:pt idx="14">
                  <c:v>0.0332112164000278</c:v>
                </c:pt>
                <c:pt idx="15">
                  <c:v>0.0329924775739037</c:v>
                </c:pt>
                <c:pt idx="16">
                  <c:v>0.0327424927474607</c:v>
                </c:pt>
                <c:pt idx="17">
                  <c:v>0.0324408904591492</c:v>
                </c:pt>
                <c:pt idx="18">
                  <c:v>0.0323962324555053</c:v>
                </c:pt>
                <c:pt idx="19">
                  <c:v>0.0321562209086339</c:v>
                </c:pt>
                <c:pt idx="20">
                  <c:v>0.0320061099209549</c:v>
                </c:pt>
                <c:pt idx="21">
                  <c:v>0.0319154433881961</c:v>
                </c:pt>
                <c:pt idx="22">
                  <c:v>0.0318446364682938</c:v>
                </c:pt>
                <c:pt idx="23">
                  <c:v>0.0317997830374935</c:v>
                </c:pt>
                <c:pt idx="24">
                  <c:v>0.0317950816038274</c:v>
                </c:pt>
                <c:pt idx="25">
                  <c:v>0.0318286800527163</c:v>
                </c:pt>
                <c:pt idx="26">
                  <c:v>0.0318518497059155</c:v>
                </c:pt>
                <c:pt idx="27">
                  <c:v>0.0319753175579903</c:v>
                </c:pt>
                <c:pt idx="28">
                  <c:v>0.0320831179248073</c:v>
                </c:pt>
                <c:pt idx="29">
                  <c:v>0.0322115885122131</c:v>
                </c:pt>
                <c:pt idx="30">
                  <c:v>0.0323875754418523</c:v>
                </c:pt>
                <c:pt idx="31">
                  <c:v>0.0326852563781317</c:v>
                </c:pt>
                <c:pt idx="32">
                  <c:v>0.0329027698839747</c:v>
                </c:pt>
                <c:pt idx="33">
                  <c:v>0.0332080180080731</c:v>
                </c:pt>
                <c:pt idx="34">
                  <c:v>0.0336711672399306</c:v>
                </c:pt>
                <c:pt idx="35">
                  <c:v>0.0344594171707426</c:v>
                </c:pt>
                <c:pt idx="36">
                  <c:v>0.0361054492817889</c:v>
                </c:pt>
                <c:pt idx="37">
                  <c:v>0.0386507641261976</c:v>
                </c:pt>
                <c:pt idx="38">
                  <c:v>0.0489707755307079</c:v>
                </c:pt>
                <c:pt idx="39">
                  <c:v>0.0483972063029776</c:v>
                </c:pt>
                <c:pt idx="40">
                  <c:v>0.0425050714840166</c:v>
                </c:pt>
                <c:pt idx="41">
                  <c:v>0.0413693355224262</c:v>
                </c:pt>
                <c:pt idx="42">
                  <c:v>0.0408984333806368</c:v>
                </c:pt>
                <c:pt idx="43">
                  <c:v>0.0416987724047574</c:v>
                </c:pt>
                <c:pt idx="44">
                  <c:v>0.0429562934036241</c:v>
                </c:pt>
                <c:pt idx="45">
                  <c:v>0.0442331678034808</c:v>
                </c:pt>
                <c:pt idx="46">
                  <c:v>0.0469413592747582</c:v>
                </c:pt>
                <c:pt idx="47">
                  <c:v>0.0488355293714219</c:v>
                </c:pt>
                <c:pt idx="48">
                  <c:v>0.0483319083961933</c:v>
                </c:pt>
                <c:pt idx="49">
                  <c:v>0.0485161070451809</c:v>
                </c:pt>
                <c:pt idx="50">
                  <c:v>0.049501332287394</c:v>
                </c:pt>
                <c:pt idx="51">
                  <c:v>0.0508437860981165</c:v>
                </c:pt>
                <c:pt idx="52">
                  <c:v>0.0527479483523347</c:v>
                </c:pt>
                <c:pt idx="53">
                  <c:v>0.0552530860252992</c:v>
                </c:pt>
                <c:pt idx="54">
                  <c:v>0.0580818562906151</c:v>
                </c:pt>
                <c:pt idx="55">
                  <c:v>0.0616494752367087</c:v>
                </c:pt>
                <c:pt idx="56">
                  <c:v>0.0658925811712074</c:v>
                </c:pt>
                <c:pt idx="57">
                  <c:v>0.0692772088870895</c:v>
                </c:pt>
                <c:pt idx="58">
                  <c:v>0.0735989190790004</c:v>
                </c:pt>
                <c:pt idx="59">
                  <c:v>0.0795585619497325</c:v>
                </c:pt>
                <c:pt idx="60">
                  <c:v>0.086496884096019</c:v>
                </c:pt>
                <c:pt idx="61">
                  <c:v>0.0948498839400154</c:v>
                </c:pt>
                <c:pt idx="62">
                  <c:v>0.107249762916371</c:v>
                </c:pt>
                <c:pt idx="63">
                  <c:v>0.126156402980498</c:v>
                </c:pt>
                <c:pt idx="64">
                  <c:v>0.173153087746067</c:v>
                </c:pt>
                <c:pt idx="65">
                  <c:v>0.27279624328435</c:v>
                </c:pt>
                <c:pt idx="66">
                  <c:v>0.265717477087177</c:v>
                </c:pt>
                <c:pt idx="67">
                  <c:v>0.326841444935096</c:v>
                </c:pt>
                <c:pt idx="68">
                  <c:v>0.452642272010841</c:v>
                </c:pt>
                <c:pt idx="69">
                  <c:v>0.918541548021847</c:v>
                </c:pt>
                <c:pt idx="70">
                  <c:v>3.41439346228645</c:v>
                </c:pt>
                <c:pt idx="71">
                  <c:v>24.7565370292101</c:v>
                </c:pt>
                <c:pt idx="72">
                  <c:v>5.27797271068944</c:v>
                </c:pt>
                <c:pt idx="73">
                  <c:v>1.93469141453697</c:v>
                </c:pt>
                <c:pt idx="74">
                  <c:v>0.691064413193082</c:v>
                </c:pt>
                <c:pt idx="75">
                  <c:v>0.312467509247428</c:v>
                </c:pt>
                <c:pt idx="76">
                  <c:v>0.470737250563284</c:v>
                </c:pt>
                <c:pt idx="77">
                  <c:v>0.615021630509736</c:v>
                </c:pt>
                <c:pt idx="78">
                  <c:v>0.207980255824503</c:v>
                </c:pt>
                <c:pt idx="79">
                  <c:v>0.192578371774756</c:v>
                </c:pt>
                <c:pt idx="80">
                  <c:v>0.24413278313275</c:v>
                </c:pt>
                <c:pt idx="81">
                  <c:v>0.373027937209886</c:v>
                </c:pt>
                <c:pt idx="82">
                  <c:v>0.231125120643682</c:v>
                </c:pt>
                <c:pt idx="83">
                  <c:v>0.300854986755376</c:v>
                </c:pt>
                <c:pt idx="84">
                  <c:v>0.348189911328824</c:v>
                </c:pt>
                <c:pt idx="85">
                  <c:v>0.517201022024298</c:v>
                </c:pt>
                <c:pt idx="86">
                  <c:v>1.52674671643372</c:v>
                </c:pt>
                <c:pt idx="87">
                  <c:v>15.755354316405</c:v>
                </c:pt>
                <c:pt idx="88">
                  <c:v>1.29360427528173</c:v>
                </c:pt>
                <c:pt idx="89">
                  <c:v>0.532426686232073</c:v>
                </c:pt>
                <c:pt idx="90">
                  <c:v>0.674415093983294</c:v>
                </c:pt>
                <c:pt idx="91">
                  <c:v>0.594755123040666</c:v>
                </c:pt>
                <c:pt idx="92">
                  <c:v>0.802023098284807</c:v>
                </c:pt>
                <c:pt idx="93">
                  <c:v>0.801206406419367</c:v>
                </c:pt>
                <c:pt idx="94">
                  <c:v>1.2153641982286</c:v>
                </c:pt>
                <c:pt idx="95">
                  <c:v>2.95010450501702</c:v>
                </c:pt>
                <c:pt idx="96">
                  <c:v>0.952586995773372</c:v>
                </c:pt>
                <c:pt idx="97">
                  <c:v>0.669269436257839</c:v>
                </c:pt>
                <c:pt idx="98">
                  <c:v>1.07815545530118</c:v>
                </c:pt>
                <c:pt idx="99">
                  <c:v>0.994432367610869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Conductance At50 UL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0.0371594166017287</c:v>
                </c:pt>
                <c:pt idx="1">
                  <c:v>0.0367011890686836</c:v>
                </c:pt>
                <c:pt idx="2">
                  <c:v>0.0362227956555878</c:v>
                </c:pt>
                <c:pt idx="3">
                  <c:v>0.0357451431949101</c:v>
                </c:pt>
                <c:pt idx="4">
                  <c:v>0.0352709690200329</c:v>
                </c:pt>
                <c:pt idx="5">
                  <c:v>0.0347785055934234</c:v>
                </c:pt>
                <c:pt idx="6">
                  <c:v>0.034306099503902</c:v>
                </c:pt>
                <c:pt idx="7">
                  <c:v>0.0338566744293126</c:v>
                </c:pt>
                <c:pt idx="8">
                  <c:v>0.0334557178792453</c:v>
                </c:pt>
                <c:pt idx="9">
                  <c:v>0.0330455227504733</c:v>
                </c:pt>
                <c:pt idx="10">
                  <c:v>0.0326618913192176</c:v>
                </c:pt>
                <c:pt idx="11">
                  <c:v>0.0322983779677898</c:v>
                </c:pt>
                <c:pt idx="12">
                  <c:v>0.0319724426447012</c:v>
                </c:pt>
                <c:pt idx="13">
                  <c:v>0.0316569955863401</c:v>
                </c:pt>
                <c:pt idx="14">
                  <c:v>0.0313798648800313</c:v>
                </c:pt>
                <c:pt idx="15">
                  <c:v>0.0311246965603042</c:v>
                </c:pt>
                <c:pt idx="16">
                  <c:v>0.0308904723484466</c:v>
                </c:pt>
                <c:pt idx="17">
                  <c:v>0.0306953405007205</c:v>
                </c:pt>
                <c:pt idx="18">
                  <c:v>0.0305275903901601</c:v>
                </c:pt>
                <c:pt idx="19">
                  <c:v>0.0303904777216838</c:v>
                </c:pt>
                <c:pt idx="20">
                  <c:v>0.0302768755102413</c:v>
                </c:pt>
                <c:pt idx="21">
                  <c:v>0.0301611821908758</c:v>
                </c:pt>
                <c:pt idx="22">
                  <c:v>0.0301453618429647</c:v>
                </c:pt>
                <c:pt idx="23">
                  <c:v>0.0300784124341154</c:v>
                </c:pt>
                <c:pt idx="24">
                  <c:v>0.0301247457205934</c:v>
                </c:pt>
                <c:pt idx="25">
                  <c:v>0.0301666255636659</c:v>
                </c:pt>
                <c:pt idx="26">
                  <c:v>0.0302301443921814</c:v>
                </c:pt>
                <c:pt idx="27">
                  <c:v>0.0303359993044469</c:v>
                </c:pt>
                <c:pt idx="28">
                  <c:v>0.0304690618955296</c:v>
                </c:pt>
                <c:pt idx="29">
                  <c:v>0.0306146468480138</c:v>
                </c:pt>
                <c:pt idx="30">
                  <c:v>0.0308621426419404</c:v>
                </c:pt>
                <c:pt idx="31">
                  <c:v>0.0310763552527985</c:v>
                </c:pt>
                <c:pt idx="32">
                  <c:v>0.0313837987117113</c:v>
                </c:pt>
                <c:pt idx="33">
                  <c:v>0.0317316098909244</c:v>
                </c:pt>
                <c:pt idx="34">
                  <c:v>0.0322514279610966</c:v>
                </c:pt>
                <c:pt idx="35">
                  <c:v>0.0334206683771614</c:v>
                </c:pt>
                <c:pt idx="36">
                  <c:v>0.0348659584444475</c:v>
                </c:pt>
                <c:pt idx="37">
                  <c:v>0.0393039680566627</c:v>
                </c:pt>
                <c:pt idx="38">
                  <c:v>0.0444574650039804</c:v>
                </c:pt>
                <c:pt idx="39">
                  <c:v>0.0393854107993512</c:v>
                </c:pt>
                <c:pt idx="40">
                  <c:v>0.0386480444057667</c:v>
                </c:pt>
                <c:pt idx="41">
                  <c:v>0.0381796437515708</c:v>
                </c:pt>
                <c:pt idx="42">
                  <c:v>0.0383675533716146</c:v>
                </c:pt>
                <c:pt idx="43">
                  <c:v>0.0393885123130776</c:v>
                </c:pt>
                <c:pt idx="44">
                  <c:v>0.0406683750424498</c:v>
                </c:pt>
                <c:pt idx="45">
                  <c:v>0.0419859469380332</c:v>
                </c:pt>
                <c:pt idx="46">
                  <c:v>0.0442954394866319</c:v>
                </c:pt>
                <c:pt idx="47">
                  <c:v>0.0455759294425217</c:v>
                </c:pt>
                <c:pt idx="48">
                  <c:v>0.0458694510865654</c:v>
                </c:pt>
                <c:pt idx="49">
                  <c:v>0.0465599275321857</c:v>
                </c:pt>
                <c:pt idx="50">
                  <c:v>0.0478496343127836</c:v>
                </c:pt>
                <c:pt idx="51">
                  <c:v>0.0491560145682865</c:v>
                </c:pt>
                <c:pt idx="52">
                  <c:v>0.0509800397638745</c:v>
                </c:pt>
                <c:pt idx="53">
                  <c:v>0.0534905697436324</c:v>
                </c:pt>
                <c:pt idx="54">
                  <c:v>0.0564419653671846</c:v>
                </c:pt>
                <c:pt idx="55">
                  <c:v>0.0601321912364406</c:v>
                </c:pt>
                <c:pt idx="56">
                  <c:v>0.0641058376761482</c:v>
                </c:pt>
                <c:pt idx="57">
                  <c:v>0.0678719636337862</c:v>
                </c:pt>
                <c:pt idx="58">
                  <c:v>0.0722266719559696</c:v>
                </c:pt>
                <c:pt idx="59">
                  <c:v>0.0781498754494198</c:v>
                </c:pt>
                <c:pt idx="60">
                  <c:v>0.0844401274884282</c:v>
                </c:pt>
                <c:pt idx="61">
                  <c:v>0.0931356143096443</c:v>
                </c:pt>
                <c:pt idx="62">
                  <c:v>0.105167425670478</c:v>
                </c:pt>
                <c:pt idx="63">
                  <c:v>0.123639273111754</c:v>
                </c:pt>
                <c:pt idx="64">
                  <c:v>0.166484252412904</c:v>
                </c:pt>
                <c:pt idx="65">
                  <c:v>0.24764042177112</c:v>
                </c:pt>
                <c:pt idx="66">
                  <c:v>0.264370628592286</c:v>
                </c:pt>
                <c:pt idx="67">
                  <c:v>0.322483232923266</c:v>
                </c:pt>
                <c:pt idx="68">
                  <c:v>0.457813282579335</c:v>
                </c:pt>
                <c:pt idx="69">
                  <c:v>0.952986614983361</c:v>
                </c:pt>
                <c:pt idx="70">
                  <c:v>3.44399879611256</c:v>
                </c:pt>
                <c:pt idx="71">
                  <c:v>24.8873818190153</c:v>
                </c:pt>
                <c:pt idx="72">
                  <c:v>5.15529959941514</c:v>
                </c:pt>
                <c:pt idx="73">
                  <c:v>1.73595407150003</c:v>
                </c:pt>
                <c:pt idx="74">
                  <c:v>0.643351169670416</c:v>
                </c:pt>
                <c:pt idx="75">
                  <c:v>0.302694344700395</c:v>
                </c:pt>
                <c:pt idx="76">
                  <c:v>0.458181366042626</c:v>
                </c:pt>
                <c:pt idx="77">
                  <c:v>0.627590958459891</c:v>
                </c:pt>
                <c:pt idx="78">
                  <c:v>0.205341467994001</c:v>
                </c:pt>
                <c:pt idx="79">
                  <c:v>0.189408484159817</c:v>
                </c:pt>
                <c:pt idx="80">
                  <c:v>0.238222208958133</c:v>
                </c:pt>
                <c:pt idx="81">
                  <c:v>0.372548173259894</c:v>
                </c:pt>
                <c:pt idx="82">
                  <c:v>0.226781876938172</c:v>
                </c:pt>
                <c:pt idx="83">
                  <c:v>0.295783856597647</c:v>
                </c:pt>
                <c:pt idx="84">
                  <c:v>0.340972311186482</c:v>
                </c:pt>
                <c:pt idx="85">
                  <c:v>0.509327462497751</c:v>
                </c:pt>
                <c:pt idx="86">
                  <c:v>1.4709137653715</c:v>
                </c:pt>
                <c:pt idx="87">
                  <c:v>15.7477492900905</c:v>
                </c:pt>
                <c:pt idx="88">
                  <c:v>1.28888282719936</c:v>
                </c:pt>
                <c:pt idx="89">
                  <c:v>0.526926439841565</c:v>
                </c:pt>
                <c:pt idx="90">
                  <c:v>0.67213506951195</c:v>
                </c:pt>
                <c:pt idx="91">
                  <c:v>0.584559504064276</c:v>
                </c:pt>
                <c:pt idx="92">
                  <c:v>0.782100769848304</c:v>
                </c:pt>
                <c:pt idx="93">
                  <c:v>0.79546763393862</c:v>
                </c:pt>
                <c:pt idx="94">
                  <c:v>1.18417666733597</c:v>
                </c:pt>
                <c:pt idx="95">
                  <c:v>2.94424503644554</c:v>
                </c:pt>
                <c:pt idx="96">
                  <c:v>0.931643142349358</c:v>
                </c:pt>
                <c:pt idx="97">
                  <c:v>0.659227813244676</c:v>
                </c:pt>
                <c:pt idx="98">
                  <c:v>1.0638999001989</c:v>
                </c:pt>
                <c:pt idx="99">
                  <c:v>0.976838719469865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Conductance At 60 UL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0.0347885573013609</c:v>
                </c:pt>
                <c:pt idx="1">
                  <c:v>0.0343437746509499</c:v>
                </c:pt>
                <c:pt idx="2">
                  <c:v>0.0338965012497325</c:v>
                </c:pt>
                <c:pt idx="3">
                  <c:v>0.0334413077931863</c:v>
                </c:pt>
                <c:pt idx="4">
                  <c:v>0.0330088317084953</c:v>
                </c:pt>
                <c:pt idx="5">
                  <c:v>0.0325606981601215</c:v>
                </c:pt>
                <c:pt idx="6">
                  <c:v>0.0321473236290035</c:v>
                </c:pt>
                <c:pt idx="7">
                  <c:v>0.0317223558119223</c:v>
                </c:pt>
                <c:pt idx="8">
                  <c:v>0.0313407659298252</c:v>
                </c:pt>
                <c:pt idx="9">
                  <c:v>0.0309678105708063</c:v>
                </c:pt>
                <c:pt idx="10">
                  <c:v>0.0306149883041355</c:v>
                </c:pt>
                <c:pt idx="11">
                  <c:v>0.0302958470885835</c:v>
                </c:pt>
                <c:pt idx="12">
                  <c:v>0.0299899577507033</c:v>
                </c:pt>
                <c:pt idx="13">
                  <c:v>0.029727957243514</c:v>
                </c:pt>
                <c:pt idx="14">
                  <c:v>0.0294735772692757</c:v>
                </c:pt>
                <c:pt idx="15">
                  <c:v>0.0292551477072816</c:v>
                </c:pt>
                <c:pt idx="16">
                  <c:v>0.0290552511839217</c:v>
                </c:pt>
                <c:pt idx="17">
                  <c:v>0.0288824921574172</c:v>
                </c:pt>
                <c:pt idx="18">
                  <c:v>0.0287285158568509</c:v>
                </c:pt>
                <c:pt idx="19">
                  <c:v>0.0286211212983051</c:v>
                </c:pt>
                <c:pt idx="20">
                  <c:v>0.0284967958669263</c:v>
                </c:pt>
                <c:pt idx="21">
                  <c:v>0.0284531211790877</c:v>
                </c:pt>
                <c:pt idx="22">
                  <c:v>0.0284105760694167</c:v>
                </c:pt>
                <c:pt idx="23">
                  <c:v>0.0284359379559458</c:v>
                </c:pt>
                <c:pt idx="24">
                  <c:v>0.0284414949012975</c:v>
                </c:pt>
                <c:pt idx="25">
                  <c:v>0.0284783345304736</c:v>
                </c:pt>
                <c:pt idx="26">
                  <c:v>0.0285844536501637</c:v>
                </c:pt>
                <c:pt idx="27">
                  <c:v>0.0286811161003705</c:v>
                </c:pt>
                <c:pt idx="28">
                  <c:v>0.0288444487327192</c:v>
                </c:pt>
                <c:pt idx="29">
                  <c:v>0.0290109393616213</c:v>
                </c:pt>
                <c:pt idx="30">
                  <c:v>0.0292195138219779</c:v>
                </c:pt>
                <c:pt idx="31">
                  <c:v>0.0294804004627111</c:v>
                </c:pt>
                <c:pt idx="32">
                  <c:v>0.0297973859467566</c:v>
                </c:pt>
                <c:pt idx="33">
                  <c:v>0.0301252078366867</c:v>
                </c:pt>
                <c:pt idx="34">
                  <c:v>0.0307552714308327</c:v>
                </c:pt>
                <c:pt idx="35">
                  <c:v>0.0325509559723354</c:v>
                </c:pt>
                <c:pt idx="36">
                  <c:v>0.0349442294191908</c:v>
                </c:pt>
                <c:pt idx="37">
                  <c:v>0.0378691476704643</c:v>
                </c:pt>
                <c:pt idx="38">
                  <c:v>0.034470151498946</c:v>
                </c:pt>
                <c:pt idx="39">
                  <c:v>0.0345371770529566</c:v>
                </c:pt>
                <c:pt idx="40">
                  <c:v>0.0352811436930543</c:v>
                </c:pt>
                <c:pt idx="41">
                  <c:v>0.035440363506192</c:v>
                </c:pt>
                <c:pt idx="42">
                  <c:v>0.0362153428353671</c:v>
                </c:pt>
                <c:pt idx="43">
                  <c:v>0.0372103628747803</c:v>
                </c:pt>
                <c:pt idx="44">
                  <c:v>0.0382671163249525</c:v>
                </c:pt>
                <c:pt idx="45">
                  <c:v>0.0396008861655066</c:v>
                </c:pt>
                <c:pt idx="46">
                  <c:v>0.0406582553381351</c:v>
                </c:pt>
                <c:pt idx="47">
                  <c:v>0.0423837099022596</c:v>
                </c:pt>
                <c:pt idx="48">
                  <c:v>0.0432080897728674</c:v>
                </c:pt>
                <c:pt idx="49">
                  <c:v>0.0443508423514483</c:v>
                </c:pt>
                <c:pt idx="50">
                  <c:v>0.0455974129130102</c:v>
                </c:pt>
                <c:pt idx="51">
                  <c:v>0.0472062146595533</c:v>
                </c:pt>
                <c:pt idx="52">
                  <c:v>0.0492524565051745</c:v>
                </c:pt>
                <c:pt idx="53">
                  <c:v>0.051838966208184</c:v>
                </c:pt>
                <c:pt idx="54">
                  <c:v>0.0546911256343311</c:v>
                </c:pt>
                <c:pt idx="55">
                  <c:v>0.0582078255118559</c:v>
                </c:pt>
                <c:pt idx="56">
                  <c:v>0.0622577580782774</c:v>
                </c:pt>
                <c:pt idx="57">
                  <c:v>0.0657851889811181</c:v>
                </c:pt>
                <c:pt idx="58">
                  <c:v>0.070347430679341</c:v>
                </c:pt>
                <c:pt idx="59">
                  <c:v>0.0761716607226388</c:v>
                </c:pt>
                <c:pt idx="60">
                  <c:v>0.08281713355834</c:v>
                </c:pt>
                <c:pt idx="61">
                  <c:v>0.0910901328151899</c:v>
                </c:pt>
                <c:pt idx="62">
                  <c:v>0.102842366327494</c:v>
                </c:pt>
                <c:pt idx="63">
                  <c:v>0.120780311952056</c:v>
                </c:pt>
                <c:pt idx="64">
                  <c:v>0.158597547745924</c:v>
                </c:pt>
                <c:pt idx="65">
                  <c:v>0.21985770888601</c:v>
                </c:pt>
                <c:pt idx="66">
                  <c:v>0.26758732218439</c:v>
                </c:pt>
                <c:pt idx="67">
                  <c:v>0.319225755932665</c:v>
                </c:pt>
                <c:pt idx="68">
                  <c:v>0.463901588413957</c:v>
                </c:pt>
                <c:pt idx="69">
                  <c:v>1.01207772765734</c:v>
                </c:pt>
                <c:pt idx="70">
                  <c:v>3.59722547550938</c:v>
                </c:pt>
                <c:pt idx="71">
                  <c:v>25.2878944825239</c:v>
                </c:pt>
                <c:pt idx="72">
                  <c:v>4.80078127792869</c:v>
                </c:pt>
                <c:pt idx="73">
                  <c:v>1.4879934870585</c:v>
                </c:pt>
                <c:pt idx="74">
                  <c:v>0.576582546249537</c:v>
                </c:pt>
                <c:pt idx="75">
                  <c:v>0.2900123316174</c:v>
                </c:pt>
                <c:pt idx="76">
                  <c:v>0.453254892583223</c:v>
                </c:pt>
                <c:pt idx="77">
                  <c:v>0.642960197191291</c:v>
                </c:pt>
                <c:pt idx="78">
                  <c:v>0.202593791983799</c:v>
                </c:pt>
                <c:pt idx="79">
                  <c:v>0.186540294699151</c:v>
                </c:pt>
                <c:pt idx="80">
                  <c:v>0.230786092138972</c:v>
                </c:pt>
                <c:pt idx="81">
                  <c:v>0.371171641766306</c:v>
                </c:pt>
                <c:pt idx="82">
                  <c:v>0.222285665303444</c:v>
                </c:pt>
                <c:pt idx="83">
                  <c:v>0.292879118176968</c:v>
                </c:pt>
                <c:pt idx="84">
                  <c:v>0.335680681677135</c:v>
                </c:pt>
                <c:pt idx="85">
                  <c:v>0.503345152254108</c:v>
                </c:pt>
                <c:pt idx="86">
                  <c:v>1.43752623065877</c:v>
                </c:pt>
                <c:pt idx="87">
                  <c:v>15.647201373633</c:v>
                </c:pt>
                <c:pt idx="88">
                  <c:v>1.28717035460023</c:v>
                </c:pt>
                <c:pt idx="89">
                  <c:v>0.524949134813776</c:v>
                </c:pt>
                <c:pt idx="90">
                  <c:v>0.671143801898306</c:v>
                </c:pt>
                <c:pt idx="91">
                  <c:v>0.577241449774256</c:v>
                </c:pt>
                <c:pt idx="92">
                  <c:v>0.766720095280766</c:v>
                </c:pt>
                <c:pt idx="93">
                  <c:v>0.790491318220227</c:v>
                </c:pt>
                <c:pt idx="94">
                  <c:v>1.15537430071892</c:v>
                </c:pt>
                <c:pt idx="95">
                  <c:v>2.98249672739115</c:v>
                </c:pt>
                <c:pt idx="96">
                  <c:v>0.920010229840871</c:v>
                </c:pt>
                <c:pt idx="97">
                  <c:v>0.654544408346542</c:v>
                </c:pt>
                <c:pt idx="98">
                  <c:v>1.0514154516308</c:v>
                </c:pt>
                <c:pt idx="99">
                  <c:v>0.968499059512967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Conductance At 70 UL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0.0328626171346081</c:v>
                </c:pt>
                <c:pt idx="1">
                  <c:v>0.0323992029800234</c:v>
                </c:pt>
                <c:pt idx="2">
                  <c:v>0.0319617778342776</c:v>
                </c:pt>
                <c:pt idx="3">
                  <c:v>0.0315132923486226</c:v>
                </c:pt>
                <c:pt idx="4">
                  <c:v>0.0311015890003293</c:v>
                </c:pt>
                <c:pt idx="5">
                  <c:v>0.030689713055751</c:v>
                </c:pt>
                <c:pt idx="6">
                  <c:v>0.030298701124163</c:v>
                </c:pt>
                <c:pt idx="7">
                  <c:v>0.0299248824311758</c:v>
                </c:pt>
                <c:pt idx="8">
                  <c:v>0.0295547825844205</c:v>
                </c:pt>
                <c:pt idx="9">
                  <c:v>0.0292310129614092</c:v>
                </c:pt>
                <c:pt idx="10">
                  <c:v>0.028914099495094</c:v>
                </c:pt>
                <c:pt idx="11">
                  <c:v>0.0286287613684975</c:v>
                </c:pt>
                <c:pt idx="12">
                  <c:v>0.0283463151068781</c:v>
                </c:pt>
                <c:pt idx="13">
                  <c:v>0.0281056365990751</c:v>
                </c:pt>
                <c:pt idx="14">
                  <c:v>0.0278804693827708</c:v>
                </c:pt>
                <c:pt idx="15">
                  <c:v>0.0276858119059649</c:v>
                </c:pt>
                <c:pt idx="16">
                  <c:v>0.0275113992455004</c:v>
                </c:pt>
                <c:pt idx="17">
                  <c:v>0.0273679443946285</c:v>
                </c:pt>
                <c:pt idx="18">
                  <c:v>0.0272530456598736</c:v>
                </c:pt>
                <c:pt idx="19">
                  <c:v>0.0271775710972064</c:v>
                </c:pt>
                <c:pt idx="20">
                  <c:v>0.0270895676001951</c:v>
                </c:pt>
                <c:pt idx="21">
                  <c:v>0.0270513889554913</c:v>
                </c:pt>
                <c:pt idx="22">
                  <c:v>0.027040898894156</c:v>
                </c:pt>
                <c:pt idx="23">
                  <c:v>0.0270320719401899</c:v>
                </c:pt>
                <c:pt idx="24">
                  <c:v>0.0271028994077492</c:v>
                </c:pt>
                <c:pt idx="25">
                  <c:v>0.027167715756708</c:v>
                </c:pt>
                <c:pt idx="26">
                  <c:v>0.0272528779954754</c:v>
                </c:pt>
                <c:pt idx="27">
                  <c:v>0.0273831109464368</c:v>
                </c:pt>
                <c:pt idx="28">
                  <c:v>0.0275344564895335</c:v>
                </c:pt>
                <c:pt idx="29">
                  <c:v>0.0277103904262562</c:v>
                </c:pt>
                <c:pt idx="30">
                  <c:v>0.0279454455356148</c:v>
                </c:pt>
                <c:pt idx="31">
                  <c:v>0.0281828443383945</c:v>
                </c:pt>
                <c:pt idx="32">
                  <c:v>0.0285042765786021</c:v>
                </c:pt>
                <c:pt idx="33">
                  <c:v>0.0289194363894997</c:v>
                </c:pt>
                <c:pt idx="34">
                  <c:v>0.0295032560385938</c:v>
                </c:pt>
                <c:pt idx="35">
                  <c:v>0.0326052922356753</c:v>
                </c:pt>
                <c:pt idx="36">
                  <c:v>0.0313077189179308</c:v>
                </c:pt>
                <c:pt idx="37">
                  <c:v>0.031063151992513</c:v>
                </c:pt>
                <c:pt idx="38">
                  <c:v>0.0311691567130107</c:v>
                </c:pt>
                <c:pt idx="39">
                  <c:v>0.031915238154032</c:v>
                </c:pt>
                <c:pt idx="40">
                  <c:v>0.0332084257330488</c:v>
                </c:pt>
                <c:pt idx="41">
                  <c:v>0.0335483527163466</c:v>
                </c:pt>
                <c:pt idx="42">
                  <c:v>0.0342578906576655</c:v>
                </c:pt>
                <c:pt idx="43">
                  <c:v>0.0349461819032511</c:v>
                </c:pt>
                <c:pt idx="44">
                  <c:v>0.0357497693463933</c:v>
                </c:pt>
                <c:pt idx="45">
                  <c:v>0.0369272704388379</c:v>
                </c:pt>
                <c:pt idx="46">
                  <c:v>0.0386424018888407</c:v>
                </c:pt>
                <c:pt idx="47">
                  <c:v>0.0397356204076849</c:v>
                </c:pt>
                <c:pt idx="48">
                  <c:v>0.0411382907825927</c:v>
                </c:pt>
                <c:pt idx="49">
                  <c:v>0.042514496883152</c:v>
                </c:pt>
                <c:pt idx="50">
                  <c:v>0.0438516611578533</c:v>
                </c:pt>
                <c:pt idx="51">
                  <c:v>0.0456376313430621</c:v>
                </c:pt>
                <c:pt idx="52">
                  <c:v>0.0477597683612163</c:v>
                </c:pt>
                <c:pt idx="53">
                  <c:v>0.050233533443093</c:v>
                </c:pt>
                <c:pt idx="54">
                  <c:v>0.0529369606778253</c:v>
                </c:pt>
                <c:pt idx="55">
                  <c:v>0.0561207910060485</c:v>
                </c:pt>
                <c:pt idx="56">
                  <c:v>0.0598211473941612</c:v>
                </c:pt>
                <c:pt idx="57">
                  <c:v>0.0638205072400261</c:v>
                </c:pt>
                <c:pt idx="58">
                  <c:v>0.0685404555006416</c:v>
                </c:pt>
                <c:pt idx="59">
                  <c:v>0.074054092070591</c:v>
                </c:pt>
                <c:pt idx="60">
                  <c:v>0.0810131117242925</c:v>
                </c:pt>
                <c:pt idx="61">
                  <c:v>0.0893257261819943</c:v>
                </c:pt>
                <c:pt idx="62">
                  <c:v>0.100575864334071</c:v>
                </c:pt>
                <c:pt idx="63">
                  <c:v>0.117028048749822</c:v>
                </c:pt>
                <c:pt idx="64">
                  <c:v>0.150100089791802</c:v>
                </c:pt>
                <c:pt idx="65">
                  <c:v>0.201783497024552</c:v>
                </c:pt>
                <c:pt idx="66">
                  <c:v>0.278385803437088</c:v>
                </c:pt>
                <c:pt idx="67">
                  <c:v>0.314304579502889</c:v>
                </c:pt>
                <c:pt idx="68">
                  <c:v>0.470966456316985</c:v>
                </c:pt>
                <c:pt idx="69">
                  <c:v>1.07055763000182</c:v>
                </c:pt>
                <c:pt idx="70">
                  <c:v>4.02068062247232</c:v>
                </c:pt>
                <c:pt idx="71">
                  <c:v>25.0548635291058</c:v>
                </c:pt>
                <c:pt idx="72">
                  <c:v>4.24455988732417</c:v>
                </c:pt>
                <c:pt idx="73">
                  <c:v>1.32229226390854</c:v>
                </c:pt>
                <c:pt idx="74">
                  <c:v>0.517393235527978</c:v>
                </c:pt>
                <c:pt idx="75">
                  <c:v>0.278322625249848</c:v>
                </c:pt>
                <c:pt idx="76">
                  <c:v>0.454385527447741</c:v>
                </c:pt>
                <c:pt idx="77">
                  <c:v>0.659253345843194</c:v>
                </c:pt>
                <c:pt idx="78">
                  <c:v>0.19945149564872</c:v>
                </c:pt>
                <c:pt idx="79">
                  <c:v>0.183183997058751</c:v>
                </c:pt>
                <c:pt idx="80">
                  <c:v>0.222418056675431</c:v>
                </c:pt>
                <c:pt idx="81">
                  <c:v>0.361762958705218</c:v>
                </c:pt>
                <c:pt idx="82">
                  <c:v>0.218327224395369</c:v>
                </c:pt>
                <c:pt idx="83">
                  <c:v>0.289778043111624</c:v>
                </c:pt>
                <c:pt idx="84">
                  <c:v>0.329901528383747</c:v>
                </c:pt>
                <c:pt idx="85">
                  <c:v>0.493236284792645</c:v>
                </c:pt>
                <c:pt idx="86">
                  <c:v>1.41027398129592</c:v>
                </c:pt>
                <c:pt idx="87">
                  <c:v>15.505852802561</c:v>
                </c:pt>
                <c:pt idx="88">
                  <c:v>1.29573947546146</c:v>
                </c:pt>
                <c:pt idx="89">
                  <c:v>0.519942503881065</c:v>
                </c:pt>
                <c:pt idx="90">
                  <c:v>0.665490629122832</c:v>
                </c:pt>
                <c:pt idx="91">
                  <c:v>0.568806786864726</c:v>
                </c:pt>
                <c:pt idx="92">
                  <c:v>0.744174955425528</c:v>
                </c:pt>
                <c:pt idx="93">
                  <c:v>0.786500814494564</c:v>
                </c:pt>
                <c:pt idx="94">
                  <c:v>1.13105675817033</c:v>
                </c:pt>
                <c:pt idx="95">
                  <c:v>3.02003851048603</c:v>
                </c:pt>
                <c:pt idx="96">
                  <c:v>0.915560205120466</c:v>
                </c:pt>
                <c:pt idx="97">
                  <c:v>0.646507387357176</c:v>
                </c:pt>
                <c:pt idx="98">
                  <c:v>1.02990055739728</c:v>
                </c:pt>
                <c:pt idx="99">
                  <c:v>0.954549391361441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Conductance At 80 UL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0.0331717600309686</c:v>
                </c:pt>
                <c:pt idx="1">
                  <c:v>0.0327736572095715</c:v>
                </c:pt>
                <c:pt idx="2">
                  <c:v>0.0323665844828157</c:v>
                </c:pt>
                <c:pt idx="3">
                  <c:v>0.0319641862739392</c:v>
                </c:pt>
                <c:pt idx="4">
                  <c:v>0.0315708370776994</c:v>
                </c:pt>
                <c:pt idx="5">
                  <c:v>0.031165160776612</c:v>
                </c:pt>
                <c:pt idx="6">
                  <c:v>0.0307559505354358</c:v>
                </c:pt>
                <c:pt idx="7">
                  <c:v>0.0303893866160575</c:v>
                </c:pt>
                <c:pt idx="8">
                  <c:v>0.0300435271637738</c:v>
                </c:pt>
                <c:pt idx="9">
                  <c:v>0.0297211092285371</c:v>
                </c:pt>
                <c:pt idx="10">
                  <c:v>0.0294082070708512</c:v>
                </c:pt>
                <c:pt idx="11">
                  <c:v>0.0291230281267633</c:v>
                </c:pt>
                <c:pt idx="12">
                  <c:v>0.0288567422892855</c:v>
                </c:pt>
                <c:pt idx="13">
                  <c:v>0.0286087073402421</c:v>
                </c:pt>
                <c:pt idx="14">
                  <c:v>0.0283891366111011</c:v>
                </c:pt>
                <c:pt idx="15">
                  <c:v>0.0281963546511281</c:v>
                </c:pt>
                <c:pt idx="16">
                  <c:v>0.0280177228153417</c:v>
                </c:pt>
                <c:pt idx="17">
                  <c:v>0.0278763812337384</c:v>
                </c:pt>
                <c:pt idx="18">
                  <c:v>0.0277596010196954</c:v>
                </c:pt>
                <c:pt idx="19">
                  <c:v>0.0276679016996665</c:v>
                </c:pt>
                <c:pt idx="20">
                  <c:v>0.0275945896721001</c:v>
                </c:pt>
                <c:pt idx="21">
                  <c:v>0.0275509074873394</c:v>
                </c:pt>
                <c:pt idx="22">
                  <c:v>0.0275379271484651</c:v>
                </c:pt>
                <c:pt idx="23">
                  <c:v>0.027558737396014</c:v>
                </c:pt>
                <c:pt idx="24">
                  <c:v>0.0275867752261014</c:v>
                </c:pt>
                <c:pt idx="25">
                  <c:v>0.027651979817687</c:v>
                </c:pt>
                <c:pt idx="26">
                  <c:v>0.0277451810058619</c:v>
                </c:pt>
                <c:pt idx="27">
                  <c:v>0.027866867224331</c:v>
                </c:pt>
                <c:pt idx="28">
                  <c:v>0.0280226267991977</c:v>
                </c:pt>
                <c:pt idx="29">
                  <c:v>0.0282191987803785</c:v>
                </c:pt>
                <c:pt idx="30">
                  <c:v>0.0284332372163659</c:v>
                </c:pt>
                <c:pt idx="31">
                  <c:v>0.0286466371419786</c:v>
                </c:pt>
                <c:pt idx="32">
                  <c:v>0.0289758772966182</c:v>
                </c:pt>
                <c:pt idx="33">
                  <c:v>0.0293395575989853</c:v>
                </c:pt>
                <c:pt idx="34">
                  <c:v>0.0297907107687822</c:v>
                </c:pt>
                <c:pt idx="35">
                  <c:v>0.0309423150460842</c:v>
                </c:pt>
                <c:pt idx="36">
                  <c:v>0.031592438289362</c:v>
                </c:pt>
                <c:pt idx="37">
                  <c:v>0.0311861256064815</c:v>
                </c:pt>
                <c:pt idx="38">
                  <c:v>0.0314557628936515</c:v>
                </c:pt>
                <c:pt idx="39">
                  <c:v>0.0320574451922026</c:v>
                </c:pt>
                <c:pt idx="40">
                  <c:v>0.0330488153015323</c:v>
                </c:pt>
                <c:pt idx="41">
                  <c:v>0.0335394015566085</c:v>
                </c:pt>
                <c:pt idx="42">
                  <c:v>0.0342292689314149</c:v>
                </c:pt>
                <c:pt idx="43">
                  <c:v>0.034932128964236</c:v>
                </c:pt>
                <c:pt idx="44">
                  <c:v>0.0357514960725539</c:v>
                </c:pt>
                <c:pt idx="45">
                  <c:v>0.0368478125464478</c:v>
                </c:pt>
                <c:pt idx="46">
                  <c:v>0.037930482160427</c:v>
                </c:pt>
                <c:pt idx="47">
                  <c:v>0.0392811740456862</c:v>
                </c:pt>
                <c:pt idx="48">
                  <c:v>0.0407589873323238</c:v>
                </c:pt>
                <c:pt idx="49">
                  <c:v>0.0425485041919458</c:v>
                </c:pt>
                <c:pt idx="50">
                  <c:v>0.044167526391062</c:v>
                </c:pt>
                <c:pt idx="51">
                  <c:v>0.045857603173502</c:v>
                </c:pt>
                <c:pt idx="52">
                  <c:v>0.0480845146974347</c:v>
                </c:pt>
                <c:pt idx="53">
                  <c:v>0.0505846485151016</c:v>
                </c:pt>
                <c:pt idx="54">
                  <c:v>0.0533130503234693</c:v>
                </c:pt>
                <c:pt idx="55">
                  <c:v>0.0564978138214673</c:v>
                </c:pt>
                <c:pt idx="56">
                  <c:v>0.059958236152812</c:v>
                </c:pt>
                <c:pt idx="57">
                  <c:v>0.0639260979464024</c:v>
                </c:pt>
                <c:pt idx="58">
                  <c:v>0.0683819818800049</c:v>
                </c:pt>
                <c:pt idx="59">
                  <c:v>0.0737355528689519</c:v>
                </c:pt>
                <c:pt idx="60">
                  <c:v>0.0805044923969527</c:v>
                </c:pt>
                <c:pt idx="61">
                  <c:v>0.0891079202340267</c:v>
                </c:pt>
                <c:pt idx="62">
                  <c:v>0.0999300749196817</c:v>
                </c:pt>
                <c:pt idx="63">
                  <c:v>0.115942155446214</c:v>
                </c:pt>
                <c:pt idx="64">
                  <c:v>0.147339253093156</c:v>
                </c:pt>
                <c:pt idx="65">
                  <c:v>0.198191888331843</c:v>
                </c:pt>
                <c:pt idx="66">
                  <c:v>0.279178676365554</c:v>
                </c:pt>
                <c:pt idx="67">
                  <c:v>0.309575827408343</c:v>
                </c:pt>
                <c:pt idx="68">
                  <c:v>0.473307453122329</c:v>
                </c:pt>
                <c:pt idx="69">
                  <c:v>1.0891585717676</c:v>
                </c:pt>
                <c:pt idx="70">
                  <c:v>4.10901429897889</c:v>
                </c:pt>
                <c:pt idx="71">
                  <c:v>24.9118162774839</c:v>
                </c:pt>
                <c:pt idx="72">
                  <c:v>4.02009641747201</c:v>
                </c:pt>
                <c:pt idx="73">
                  <c:v>1.29187932173941</c:v>
                </c:pt>
                <c:pt idx="74">
                  <c:v>0.506708944402031</c:v>
                </c:pt>
                <c:pt idx="75">
                  <c:v>0.278749609838413</c:v>
                </c:pt>
                <c:pt idx="76">
                  <c:v>0.458915753517607</c:v>
                </c:pt>
                <c:pt idx="77">
                  <c:v>0.665680986819707</c:v>
                </c:pt>
                <c:pt idx="78">
                  <c:v>0.199592214577283</c:v>
                </c:pt>
                <c:pt idx="79">
                  <c:v>0.180810359323656</c:v>
                </c:pt>
                <c:pt idx="80">
                  <c:v>0.216805536812989</c:v>
                </c:pt>
                <c:pt idx="81">
                  <c:v>0.354644345846882</c:v>
                </c:pt>
                <c:pt idx="82">
                  <c:v>0.214902547952665</c:v>
                </c:pt>
                <c:pt idx="83">
                  <c:v>0.285206686047728</c:v>
                </c:pt>
                <c:pt idx="84">
                  <c:v>0.324282995677228</c:v>
                </c:pt>
                <c:pt idx="85">
                  <c:v>0.476239466401607</c:v>
                </c:pt>
                <c:pt idx="86">
                  <c:v>1.40252154690191</c:v>
                </c:pt>
                <c:pt idx="87">
                  <c:v>15.2548168638036</c:v>
                </c:pt>
                <c:pt idx="88">
                  <c:v>1.27022548180998</c:v>
                </c:pt>
                <c:pt idx="89">
                  <c:v>0.498244136922488</c:v>
                </c:pt>
                <c:pt idx="90">
                  <c:v>0.671694799980813</c:v>
                </c:pt>
                <c:pt idx="91">
                  <c:v>0.555390367870658</c:v>
                </c:pt>
                <c:pt idx="92">
                  <c:v>0.732142386739622</c:v>
                </c:pt>
                <c:pt idx="93">
                  <c:v>0.778380857535292</c:v>
                </c:pt>
                <c:pt idx="94">
                  <c:v>1.11862078311656</c:v>
                </c:pt>
                <c:pt idx="95">
                  <c:v>3.03900463037361</c:v>
                </c:pt>
                <c:pt idx="96">
                  <c:v>0.896040550534602</c:v>
                </c:pt>
                <c:pt idx="97">
                  <c:v>0.65651683728105</c:v>
                </c:pt>
                <c:pt idx="98">
                  <c:v>0.988109297129041</c:v>
                </c:pt>
                <c:pt idx="99">
                  <c:v>0.97234195749417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Conductance At 90 UL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0.04065617853669</c:v>
                </c:pt>
                <c:pt idx="1">
                  <c:v>0.040226713922791</c:v>
                </c:pt>
                <c:pt idx="2">
                  <c:v>0.0397565326456159</c:v>
                </c:pt>
                <c:pt idx="3">
                  <c:v>0.0392727911205493</c:v>
                </c:pt>
                <c:pt idx="4">
                  <c:v>0.0387941954919691</c:v>
                </c:pt>
                <c:pt idx="5">
                  <c:v>0.0383105688517708</c:v>
                </c:pt>
                <c:pt idx="6">
                  <c:v>0.0378332820878664</c:v>
                </c:pt>
                <c:pt idx="7">
                  <c:v>0.037362069653349</c:v>
                </c:pt>
                <c:pt idx="8">
                  <c:v>0.0368925473734741</c:v>
                </c:pt>
                <c:pt idx="9">
                  <c:v>0.0364497660719581</c:v>
                </c:pt>
                <c:pt idx="10">
                  <c:v>0.0360222316103846</c:v>
                </c:pt>
                <c:pt idx="11">
                  <c:v>0.0356139192718757</c:v>
                </c:pt>
                <c:pt idx="12">
                  <c:v>0.0352194933194549</c:v>
                </c:pt>
                <c:pt idx="13">
                  <c:v>0.0348572027396484</c:v>
                </c:pt>
                <c:pt idx="14">
                  <c:v>0.0345159402436725</c:v>
                </c:pt>
                <c:pt idx="15">
                  <c:v>0.0342037042763715</c:v>
                </c:pt>
                <c:pt idx="16">
                  <c:v>0.0339271308025427</c:v>
                </c:pt>
                <c:pt idx="17">
                  <c:v>0.0336655253026056</c:v>
                </c:pt>
                <c:pt idx="18">
                  <c:v>0.0334334585875563</c:v>
                </c:pt>
                <c:pt idx="19">
                  <c:v>0.0332434481941823</c:v>
                </c:pt>
                <c:pt idx="20">
                  <c:v>0.0330741468102115</c:v>
                </c:pt>
                <c:pt idx="21">
                  <c:v>0.0329369987993193</c:v>
                </c:pt>
                <c:pt idx="22">
                  <c:v>0.0328275412853921</c:v>
                </c:pt>
                <c:pt idx="23">
                  <c:v>0.032752027514538</c:v>
                </c:pt>
                <c:pt idx="24">
                  <c:v>0.0327073039492856</c:v>
                </c:pt>
                <c:pt idx="25">
                  <c:v>0.0327015177252696</c:v>
                </c:pt>
                <c:pt idx="26">
                  <c:v>0.0327234750483951</c:v>
                </c:pt>
                <c:pt idx="27">
                  <c:v>0.0327721672306473</c:v>
                </c:pt>
                <c:pt idx="28">
                  <c:v>0.0328533418577958</c:v>
                </c:pt>
                <c:pt idx="29">
                  <c:v>0.0329650632647407</c:v>
                </c:pt>
                <c:pt idx="30">
                  <c:v>0.0331362628063122</c:v>
                </c:pt>
                <c:pt idx="31">
                  <c:v>0.0333151891347134</c:v>
                </c:pt>
                <c:pt idx="32">
                  <c:v>0.033554161024985</c:v>
                </c:pt>
                <c:pt idx="33">
                  <c:v>0.0337980481974397</c:v>
                </c:pt>
                <c:pt idx="34">
                  <c:v>0.0341381361967296</c:v>
                </c:pt>
                <c:pt idx="35">
                  <c:v>0.0346579657188512</c:v>
                </c:pt>
                <c:pt idx="36">
                  <c:v>0.0353670650086789</c:v>
                </c:pt>
                <c:pt idx="37">
                  <c:v>0.0361248849026843</c:v>
                </c:pt>
                <c:pt idx="38">
                  <c:v>0.0398499713470366</c:v>
                </c:pt>
                <c:pt idx="39">
                  <c:v>0.0376081066340921</c:v>
                </c:pt>
                <c:pt idx="40">
                  <c:v>0.0372577539693662</c:v>
                </c:pt>
                <c:pt idx="41">
                  <c:v>0.0378732646090983</c:v>
                </c:pt>
                <c:pt idx="42">
                  <c:v>0.0393065354124877</c:v>
                </c:pt>
                <c:pt idx="43">
                  <c:v>0.0406374860568376</c:v>
                </c:pt>
                <c:pt idx="44">
                  <c:v>0.0409391508866426</c:v>
                </c:pt>
                <c:pt idx="45">
                  <c:v>0.0415248500556304</c:v>
                </c:pt>
                <c:pt idx="46">
                  <c:v>0.0426053429186236</c:v>
                </c:pt>
                <c:pt idx="47">
                  <c:v>0.0436717996055595</c:v>
                </c:pt>
                <c:pt idx="48">
                  <c:v>0.0449156988027135</c:v>
                </c:pt>
                <c:pt idx="49">
                  <c:v>0.0464718196072112</c:v>
                </c:pt>
                <c:pt idx="50">
                  <c:v>0.0483115005746076</c:v>
                </c:pt>
                <c:pt idx="51">
                  <c:v>0.0505332409829661</c:v>
                </c:pt>
                <c:pt idx="52">
                  <c:v>0.0529699701029009</c:v>
                </c:pt>
                <c:pt idx="53">
                  <c:v>0.0551008340035596</c:v>
                </c:pt>
                <c:pt idx="54">
                  <c:v>0.0573865033533964</c:v>
                </c:pt>
                <c:pt idx="55">
                  <c:v>0.060235746285147</c:v>
                </c:pt>
                <c:pt idx="56">
                  <c:v>0.0637222050915443</c:v>
                </c:pt>
                <c:pt idx="57">
                  <c:v>0.0678248034334639</c:v>
                </c:pt>
                <c:pt idx="58">
                  <c:v>0.0727136087615267</c:v>
                </c:pt>
                <c:pt idx="59">
                  <c:v>0.0786239308319462</c:v>
                </c:pt>
                <c:pt idx="60">
                  <c:v>0.0858691136822655</c:v>
                </c:pt>
                <c:pt idx="61">
                  <c:v>0.0951327790799451</c:v>
                </c:pt>
                <c:pt idx="62">
                  <c:v>0.106660597329555</c:v>
                </c:pt>
                <c:pt idx="63">
                  <c:v>0.123313931031705</c:v>
                </c:pt>
                <c:pt idx="64">
                  <c:v>0.154693343260673</c:v>
                </c:pt>
                <c:pt idx="65">
                  <c:v>0.205129397720606</c:v>
                </c:pt>
                <c:pt idx="66">
                  <c:v>0.274480570165832</c:v>
                </c:pt>
                <c:pt idx="67">
                  <c:v>0.318705153219382</c:v>
                </c:pt>
                <c:pt idx="68">
                  <c:v>0.48673679199237</c:v>
                </c:pt>
                <c:pt idx="69">
                  <c:v>1.08830077757942</c:v>
                </c:pt>
                <c:pt idx="70">
                  <c:v>3.76117418143282</c:v>
                </c:pt>
                <c:pt idx="71">
                  <c:v>24.518840757602</c:v>
                </c:pt>
                <c:pt idx="72">
                  <c:v>4.6271094372741</c:v>
                </c:pt>
                <c:pt idx="73">
                  <c:v>1.42394858134658</c:v>
                </c:pt>
                <c:pt idx="74">
                  <c:v>0.560046564509472</c:v>
                </c:pt>
                <c:pt idx="75">
                  <c:v>0.295814103873536</c:v>
                </c:pt>
                <c:pt idx="76">
                  <c:v>0.460105836647075</c:v>
                </c:pt>
                <c:pt idx="77">
                  <c:v>0.691682441529569</c:v>
                </c:pt>
                <c:pt idx="78">
                  <c:v>0.211445061683729</c:v>
                </c:pt>
                <c:pt idx="79">
                  <c:v>0.182197568595753</c:v>
                </c:pt>
                <c:pt idx="80">
                  <c:v>0.217396340565722</c:v>
                </c:pt>
                <c:pt idx="81">
                  <c:v>0.361822984468232</c:v>
                </c:pt>
                <c:pt idx="82">
                  <c:v>0.217370626845465</c:v>
                </c:pt>
                <c:pt idx="83">
                  <c:v>0.278831494920899</c:v>
                </c:pt>
                <c:pt idx="84">
                  <c:v>0.317274805731435</c:v>
                </c:pt>
                <c:pt idx="85">
                  <c:v>0.448749908335352</c:v>
                </c:pt>
                <c:pt idx="86">
                  <c:v>1.33775810372752</c:v>
                </c:pt>
                <c:pt idx="87">
                  <c:v>15.2184769978617</c:v>
                </c:pt>
                <c:pt idx="88">
                  <c:v>1.25582739279562</c:v>
                </c:pt>
                <c:pt idx="89">
                  <c:v>0.499483228343849</c:v>
                </c:pt>
                <c:pt idx="90">
                  <c:v>0.687886532498745</c:v>
                </c:pt>
                <c:pt idx="91">
                  <c:v>0.570947947869593</c:v>
                </c:pt>
                <c:pt idx="92">
                  <c:v>0.745073583526387</c:v>
                </c:pt>
                <c:pt idx="93">
                  <c:v>0.770345879966364</c:v>
                </c:pt>
                <c:pt idx="94">
                  <c:v>1.08909369134882</c:v>
                </c:pt>
                <c:pt idx="95">
                  <c:v>3.06998022842998</c:v>
                </c:pt>
                <c:pt idx="96">
                  <c:v>0.921774510644854</c:v>
                </c:pt>
                <c:pt idx="97">
                  <c:v>0.677536032283027</c:v>
                </c:pt>
                <c:pt idx="98">
                  <c:v>0.962245642398965</c:v>
                </c:pt>
                <c:pt idx="99">
                  <c:v>1.00766719754688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Conductance At 100 UL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0.0186758018641804</c:v>
                </c:pt>
                <c:pt idx="1">
                  <c:v>0.0185873724798449</c:v>
                </c:pt>
                <c:pt idx="2">
                  <c:v>0.0183720604550467</c:v>
                </c:pt>
                <c:pt idx="3">
                  <c:v>0.0181955893593922</c:v>
                </c:pt>
                <c:pt idx="4">
                  <c:v>0.0179973458729903</c:v>
                </c:pt>
                <c:pt idx="5">
                  <c:v>0.017786975483696</c:v>
                </c:pt>
                <c:pt idx="6">
                  <c:v>0.0177390570018571</c:v>
                </c:pt>
                <c:pt idx="7">
                  <c:v>0.0176164609396331</c:v>
                </c:pt>
                <c:pt idx="8">
                  <c:v>0.0172821577412213</c:v>
                </c:pt>
                <c:pt idx="9">
                  <c:v>0.0172286922367708</c:v>
                </c:pt>
                <c:pt idx="10">
                  <c:v>0.0171951348115033</c:v>
                </c:pt>
                <c:pt idx="11">
                  <c:v>0.0171785828809453</c:v>
                </c:pt>
                <c:pt idx="12">
                  <c:v>0.0171734766186321</c:v>
                </c:pt>
                <c:pt idx="13">
                  <c:v>0.0171919931401929</c:v>
                </c:pt>
                <c:pt idx="14">
                  <c:v>0.017213077009906</c:v>
                </c:pt>
                <c:pt idx="15">
                  <c:v>0.0172515047070861</c:v>
                </c:pt>
                <c:pt idx="16">
                  <c:v>0.0173126482063502</c:v>
                </c:pt>
                <c:pt idx="17">
                  <c:v>0.0173854351821437</c:v>
                </c:pt>
                <c:pt idx="18">
                  <c:v>0.0174841025405186</c:v>
                </c:pt>
                <c:pt idx="19">
                  <c:v>0.0176060578492611</c:v>
                </c:pt>
                <c:pt idx="20">
                  <c:v>0.0177334844839205</c:v>
                </c:pt>
                <c:pt idx="21">
                  <c:v>0.0178843006086026</c:v>
                </c:pt>
                <c:pt idx="22">
                  <c:v>0.0180611292734951</c:v>
                </c:pt>
                <c:pt idx="23">
                  <c:v>0.0182544512422843</c:v>
                </c:pt>
                <c:pt idx="24">
                  <c:v>0.0184754128613864</c:v>
                </c:pt>
                <c:pt idx="25">
                  <c:v>0.0187180611359407</c:v>
                </c:pt>
                <c:pt idx="26">
                  <c:v>0.0190011347748026</c:v>
                </c:pt>
                <c:pt idx="27">
                  <c:v>0.019294804263917</c:v>
                </c:pt>
                <c:pt idx="28">
                  <c:v>0.0196309602190311</c:v>
                </c:pt>
                <c:pt idx="29">
                  <c:v>0.0200088467978628</c:v>
                </c:pt>
                <c:pt idx="30">
                  <c:v>0.0203909018354378</c:v>
                </c:pt>
                <c:pt idx="31">
                  <c:v>0.0208393071266598</c:v>
                </c:pt>
                <c:pt idx="32">
                  <c:v>0.0212936106745115</c:v>
                </c:pt>
                <c:pt idx="33">
                  <c:v>0.021876236889745</c:v>
                </c:pt>
                <c:pt idx="34">
                  <c:v>0.0227692916827304</c:v>
                </c:pt>
                <c:pt idx="35">
                  <c:v>0.0235728203679621</c:v>
                </c:pt>
                <c:pt idx="36">
                  <c:v>0.0240073408520058</c:v>
                </c:pt>
                <c:pt idx="37">
                  <c:v>0.0251341151258998</c:v>
                </c:pt>
                <c:pt idx="38">
                  <c:v>0.0252155590246187</c:v>
                </c:pt>
                <c:pt idx="39">
                  <c:v>0.0258701545504783</c:v>
                </c:pt>
                <c:pt idx="40">
                  <c:v>0.0267287853173476</c:v>
                </c:pt>
                <c:pt idx="41">
                  <c:v>0.0276475268038773</c:v>
                </c:pt>
                <c:pt idx="42">
                  <c:v>0.0285748623710843</c:v>
                </c:pt>
                <c:pt idx="43">
                  <c:v>0.0297303704408118</c:v>
                </c:pt>
                <c:pt idx="44">
                  <c:v>0.0309880537729296</c:v>
                </c:pt>
                <c:pt idx="45">
                  <c:v>0.0324361698743905</c:v>
                </c:pt>
                <c:pt idx="46">
                  <c:v>0.0340267990144465</c:v>
                </c:pt>
                <c:pt idx="47">
                  <c:v>0.0358807697128101</c:v>
                </c:pt>
                <c:pt idx="48">
                  <c:v>0.0376824715783456</c:v>
                </c:pt>
                <c:pt idx="49">
                  <c:v>0.0396249575722947</c:v>
                </c:pt>
                <c:pt idx="50">
                  <c:v>0.0418759942914812</c:v>
                </c:pt>
                <c:pt idx="51">
                  <c:v>0.0445434836763211</c:v>
                </c:pt>
                <c:pt idx="52">
                  <c:v>0.047222324987785</c:v>
                </c:pt>
                <c:pt idx="53">
                  <c:v>0.0500887642273886</c:v>
                </c:pt>
                <c:pt idx="54">
                  <c:v>0.0535342656378876</c:v>
                </c:pt>
                <c:pt idx="55">
                  <c:v>0.0576213407630595</c:v>
                </c:pt>
                <c:pt idx="56">
                  <c:v>0.0621210611254077</c:v>
                </c:pt>
                <c:pt idx="57">
                  <c:v>0.0673472061001878</c:v>
                </c:pt>
                <c:pt idx="58">
                  <c:v>0.0733735420888569</c:v>
                </c:pt>
                <c:pt idx="59">
                  <c:v>0.0801740667053841</c:v>
                </c:pt>
                <c:pt idx="60">
                  <c:v>0.0886733212234946</c:v>
                </c:pt>
                <c:pt idx="61">
                  <c:v>0.0999428235097489</c:v>
                </c:pt>
                <c:pt idx="62">
                  <c:v>0.114510104306439</c:v>
                </c:pt>
                <c:pt idx="63">
                  <c:v>0.135769806405064</c:v>
                </c:pt>
                <c:pt idx="64">
                  <c:v>0.1715153530888</c:v>
                </c:pt>
                <c:pt idx="65">
                  <c:v>0.255116804636445</c:v>
                </c:pt>
                <c:pt idx="66">
                  <c:v>0.346927020110989</c:v>
                </c:pt>
                <c:pt idx="67">
                  <c:v>0.394191107220052</c:v>
                </c:pt>
                <c:pt idx="68">
                  <c:v>0.661892983667783</c:v>
                </c:pt>
                <c:pt idx="69">
                  <c:v>1.45207739526495</c:v>
                </c:pt>
                <c:pt idx="70">
                  <c:v>6.57373555400755</c:v>
                </c:pt>
                <c:pt idx="71">
                  <c:v>19.8634595590271</c:v>
                </c:pt>
                <c:pt idx="72">
                  <c:v>3.30342157365618</c:v>
                </c:pt>
                <c:pt idx="73">
                  <c:v>1.27617747128152</c:v>
                </c:pt>
                <c:pt idx="74">
                  <c:v>0.4793220753088</c:v>
                </c:pt>
                <c:pt idx="75">
                  <c:v>0.312942260817427</c:v>
                </c:pt>
                <c:pt idx="76">
                  <c:v>0.674170665282333</c:v>
                </c:pt>
                <c:pt idx="77">
                  <c:v>0.573736495897651</c:v>
                </c:pt>
                <c:pt idx="78">
                  <c:v>0.216124760076991</c:v>
                </c:pt>
                <c:pt idx="79">
                  <c:v>0.191969460332882</c:v>
                </c:pt>
                <c:pt idx="80">
                  <c:v>0.232626603700097</c:v>
                </c:pt>
                <c:pt idx="81">
                  <c:v>0.308383222757261</c:v>
                </c:pt>
                <c:pt idx="82">
                  <c:v>0.235651313181827</c:v>
                </c:pt>
                <c:pt idx="83">
                  <c:v>0.309098825357596</c:v>
                </c:pt>
                <c:pt idx="84">
                  <c:v>0.347428912195163</c:v>
                </c:pt>
                <c:pt idx="85">
                  <c:v>0.53568745169727</c:v>
                </c:pt>
                <c:pt idx="86">
                  <c:v>1.83739833747265</c:v>
                </c:pt>
                <c:pt idx="87">
                  <c:v>12.0506833663252</c:v>
                </c:pt>
                <c:pt idx="88">
                  <c:v>1.18295723327958</c:v>
                </c:pt>
                <c:pt idx="89">
                  <c:v>0.597819351478861</c:v>
                </c:pt>
                <c:pt idx="90">
                  <c:v>0.726105746798193</c:v>
                </c:pt>
                <c:pt idx="91">
                  <c:v>0.61440508545288</c:v>
                </c:pt>
                <c:pt idx="92">
                  <c:v>0.86701919564673</c:v>
                </c:pt>
                <c:pt idx="93">
                  <c:v>0.803702711916513</c:v>
                </c:pt>
                <c:pt idx="94">
                  <c:v>1.48383983763307</c:v>
                </c:pt>
                <c:pt idx="95">
                  <c:v>2.93810513020391</c:v>
                </c:pt>
                <c:pt idx="96">
                  <c:v>1.03271168649828</c:v>
                </c:pt>
                <c:pt idx="97">
                  <c:v>0.739389118628593</c:v>
                </c:pt>
                <c:pt idx="98">
                  <c:v>1.12729750878438</c:v>
                </c:pt>
                <c:pt idx="99">
                  <c:v>1.17884778162345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Conductance At FAILURE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0.000604335167863521</c:v>
                </c:pt>
                <c:pt idx="1">
                  <c:v>0.000641283063374396</c:v>
                </c:pt>
                <c:pt idx="2">
                  <c:v>0.000681702628730237</c:v>
                </c:pt>
                <c:pt idx="3">
                  <c:v>0.000725315435274993</c:v>
                </c:pt>
                <c:pt idx="4">
                  <c:v>0.000772418105082692</c:v>
                </c:pt>
                <c:pt idx="5">
                  <c:v>0.000819682660743276</c:v>
                </c:pt>
                <c:pt idx="6">
                  <c:v>0.00087453505676316</c:v>
                </c:pt>
                <c:pt idx="7">
                  <c:v>0.000930508817685919</c:v>
                </c:pt>
                <c:pt idx="8">
                  <c:v>0.000993634252020144</c:v>
                </c:pt>
                <c:pt idx="9">
                  <c:v>0.00106095155834608</c:v>
                </c:pt>
                <c:pt idx="10">
                  <c:v>0.00113182939791559</c:v>
                </c:pt>
                <c:pt idx="11">
                  <c:v>0.00120965012164371</c:v>
                </c:pt>
                <c:pt idx="12">
                  <c:v>0.00129274329599746</c:v>
                </c:pt>
                <c:pt idx="13">
                  <c:v>0.00138030485452682</c:v>
                </c:pt>
                <c:pt idx="14">
                  <c:v>0.00147507687093112</c:v>
                </c:pt>
                <c:pt idx="15">
                  <c:v>0.00157493798302975</c:v>
                </c:pt>
                <c:pt idx="16">
                  <c:v>0.00168169519819153</c:v>
                </c:pt>
                <c:pt idx="17">
                  <c:v>0.00179856732945459</c:v>
                </c:pt>
                <c:pt idx="18">
                  <c:v>0.00192364579464377</c:v>
                </c:pt>
                <c:pt idx="19">
                  <c:v>0.0020521739006282</c:v>
                </c:pt>
                <c:pt idx="20">
                  <c:v>0.00220811818695126</c:v>
                </c:pt>
                <c:pt idx="21">
                  <c:v>0.00235137351818223</c:v>
                </c:pt>
                <c:pt idx="22">
                  <c:v>0.00251699904342752</c:v>
                </c:pt>
                <c:pt idx="23">
                  <c:v>0.002703488807865</c:v>
                </c:pt>
                <c:pt idx="24">
                  <c:v>0.00292243680425894</c:v>
                </c:pt>
                <c:pt idx="25">
                  <c:v>0.00313767437611055</c:v>
                </c:pt>
                <c:pt idx="26">
                  <c:v>0.00334463261228959</c:v>
                </c:pt>
                <c:pt idx="27">
                  <c:v>0.00363231907235469</c:v>
                </c:pt>
                <c:pt idx="28">
                  <c:v>0.00392957229447951</c:v>
                </c:pt>
                <c:pt idx="29">
                  <c:v>0.00426479817991397</c:v>
                </c:pt>
                <c:pt idx="30">
                  <c:v>0.00467166161844582</c:v>
                </c:pt>
                <c:pt idx="31">
                  <c:v>0.0051389923967979</c:v>
                </c:pt>
                <c:pt idx="32">
                  <c:v>0.00545534776555642</c:v>
                </c:pt>
                <c:pt idx="33">
                  <c:v>0.00579625803622227</c:v>
                </c:pt>
                <c:pt idx="34">
                  <c:v>0.00615568241441037</c:v>
                </c:pt>
                <c:pt idx="35">
                  <c:v>0.00667667591814154</c:v>
                </c:pt>
                <c:pt idx="36">
                  <c:v>0.007166632758</c:v>
                </c:pt>
                <c:pt idx="37">
                  <c:v>0.00775903925111057</c:v>
                </c:pt>
                <c:pt idx="38">
                  <c:v>0.008284426096661</c:v>
                </c:pt>
                <c:pt idx="39">
                  <c:v>0.00897903421110172</c:v>
                </c:pt>
                <c:pt idx="40">
                  <c:v>0.00964425492803375</c:v>
                </c:pt>
                <c:pt idx="41">
                  <c:v>0.0103749431700584</c:v>
                </c:pt>
                <c:pt idx="42">
                  <c:v>0.0112054746679008</c:v>
                </c:pt>
                <c:pt idx="43">
                  <c:v>0.0121754589471399</c:v>
                </c:pt>
                <c:pt idx="44">
                  <c:v>0.013248326283402</c:v>
                </c:pt>
                <c:pt idx="45">
                  <c:v>0.0143758893765674</c:v>
                </c:pt>
                <c:pt idx="46">
                  <c:v>0.015548037473326</c:v>
                </c:pt>
                <c:pt idx="47">
                  <c:v>0.0168370867112339</c:v>
                </c:pt>
                <c:pt idx="48">
                  <c:v>0.0182021089538126</c:v>
                </c:pt>
                <c:pt idx="49">
                  <c:v>0.0196215870500208</c:v>
                </c:pt>
                <c:pt idx="50">
                  <c:v>0.0211883256108681</c:v>
                </c:pt>
                <c:pt idx="51">
                  <c:v>0.0229308997501856</c:v>
                </c:pt>
                <c:pt idx="52">
                  <c:v>0.0250846118951373</c:v>
                </c:pt>
                <c:pt idx="53">
                  <c:v>0.0275677694919805</c:v>
                </c:pt>
                <c:pt idx="54">
                  <c:v>0.0304248523933751</c:v>
                </c:pt>
                <c:pt idx="55">
                  <c:v>0.0335252086526967</c:v>
                </c:pt>
                <c:pt idx="56">
                  <c:v>0.0374134637824016</c:v>
                </c:pt>
                <c:pt idx="57">
                  <c:v>0.0417828537175823</c:v>
                </c:pt>
                <c:pt idx="58">
                  <c:v>0.0469980500989352</c:v>
                </c:pt>
                <c:pt idx="59">
                  <c:v>0.0525057187145872</c:v>
                </c:pt>
                <c:pt idx="60">
                  <c:v>0.0604424699029074</c:v>
                </c:pt>
                <c:pt idx="61">
                  <c:v>0.0701723622459237</c:v>
                </c:pt>
                <c:pt idx="62">
                  <c:v>0.0824984943518232</c:v>
                </c:pt>
                <c:pt idx="63">
                  <c:v>0.100309855014932</c:v>
                </c:pt>
                <c:pt idx="64">
                  <c:v>0.127984915826036</c:v>
                </c:pt>
                <c:pt idx="65">
                  <c:v>0.200192747656448</c:v>
                </c:pt>
                <c:pt idx="66">
                  <c:v>0.254703520426124</c:v>
                </c:pt>
                <c:pt idx="67">
                  <c:v>0.307243646281953</c:v>
                </c:pt>
                <c:pt idx="68">
                  <c:v>0.541017475805984</c:v>
                </c:pt>
                <c:pt idx="69">
                  <c:v>1.24713930756733</c:v>
                </c:pt>
                <c:pt idx="70">
                  <c:v>6.27714297865754</c:v>
                </c:pt>
                <c:pt idx="71">
                  <c:v>19.6225165933589</c:v>
                </c:pt>
                <c:pt idx="72">
                  <c:v>2.25031820584422</c:v>
                </c:pt>
                <c:pt idx="73">
                  <c:v>0.918578141929479</c:v>
                </c:pt>
                <c:pt idx="74">
                  <c:v>0.320659457452407</c:v>
                </c:pt>
                <c:pt idx="75">
                  <c:v>0.212190450680841</c:v>
                </c:pt>
                <c:pt idx="76">
                  <c:v>0.534217525842905</c:v>
                </c:pt>
                <c:pt idx="77">
                  <c:v>0.473204245307793</c:v>
                </c:pt>
                <c:pt idx="78">
                  <c:v>0.150563462838127</c:v>
                </c:pt>
                <c:pt idx="79">
                  <c:v>0.134674708171345</c:v>
                </c:pt>
                <c:pt idx="80">
                  <c:v>0.178875557537033</c:v>
                </c:pt>
                <c:pt idx="81">
                  <c:v>0.272837615025171</c:v>
                </c:pt>
                <c:pt idx="82">
                  <c:v>0.192681201623896</c:v>
                </c:pt>
                <c:pt idx="83">
                  <c:v>0.277200565933385</c:v>
                </c:pt>
                <c:pt idx="84">
                  <c:v>0.323626614331548</c:v>
                </c:pt>
                <c:pt idx="85">
                  <c:v>0.491789341685427</c:v>
                </c:pt>
                <c:pt idx="86">
                  <c:v>1.62409167799427</c:v>
                </c:pt>
                <c:pt idx="87">
                  <c:v>13.7707191997504</c:v>
                </c:pt>
                <c:pt idx="88">
                  <c:v>1.2280627330295</c:v>
                </c:pt>
                <c:pt idx="89">
                  <c:v>0.4938650653176</c:v>
                </c:pt>
                <c:pt idx="90">
                  <c:v>0.664936020409005</c:v>
                </c:pt>
                <c:pt idx="91">
                  <c:v>0.528423728403545</c:v>
                </c:pt>
                <c:pt idx="92">
                  <c:v>0.698514019578157</c:v>
                </c:pt>
                <c:pt idx="93">
                  <c:v>0.757002768655117</c:v>
                </c:pt>
                <c:pt idx="94">
                  <c:v>1.12417860214928</c:v>
                </c:pt>
                <c:pt idx="95">
                  <c:v>3.11247192215419</c:v>
                </c:pt>
                <c:pt idx="96">
                  <c:v>0.924956669498233</c:v>
                </c:pt>
                <c:pt idx="97">
                  <c:v>0.656744768737982</c:v>
                </c:pt>
                <c:pt idx="98">
                  <c:v>1.01455074873464</c:v>
                </c:pt>
                <c:pt idx="99">
                  <c:v>0.973532492894274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54608"/>
        <c:axId val="478452688"/>
      </c:scatterChart>
      <c:valAx>
        <c:axId val="47845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452688"/>
        <c:crosses val="autoZero"/>
        <c:crossBetween val="midCat"/>
      </c:valAx>
      <c:valAx>
        <c:axId val="478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4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4efdb34-7908-4b22-ba6d-99e96eb2478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Conductance At UN DAMAGED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0.0142368035694908</c:v>
                </c:pt>
                <c:pt idx="1">
                  <c:v>0.0144753681281111</c:v>
                </c:pt>
                <c:pt idx="2">
                  <c:v>0.0146539954602434</c:v>
                </c:pt>
                <c:pt idx="3">
                  <c:v>0.0148069338918741</c:v>
                </c:pt>
                <c:pt idx="4">
                  <c:v>0.0149576246835294</c:v>
                </c:pt>
                <c:pt idx="5">
                  <c:v>0.0150539523102313</c:v>
                </c:pt>
                <c:pt idx="6">
                  <c:v>0.0152112073766071</c:v>
                </c:pt>
                <c:pt idx="7">
                  <c:v>0.0153437705080258</c:v>
                </c:pt>
                <c:pt idx="8">
                  <c:v>0.015393376133929</c:v>
                </c:pt>
                <c:pt idx="9">
                  <c:v>0.0154004966526518</c:v>
                </c:pt>
                <c:pt idx="10">
                  <c:v>0.0154177094996045</c:v>
                </c:pt>
                <c:pt idx="11">
                  <c:v>0.0154502546292621</c:v>
                </c:pt>
                <c:pt idx="12">
                  <c:v>0.0155076809262864</c:v>
                </c:pt>
                <c:pt idx="13">
                  <c:v>0.0155791862534086</c:v>
                </c:pt>
                <c:pt idx="14">
                  <c:v>0.0156175798742184</c:v>
                </c:pt>
                <c:pt idx="15">
                  <c:v>0.0155496143221977</c:v>
                </c:pt>
                <c:pt idx="16">
                  <c:v>0.0155029631505731</c:v>
                </c:pt>
                <c:pt idx="17">
                  <c:v>0.0155031657810764</c:v>
                </c:pt>
                <c:pt idx="18">
                  <c:v>0.0156054388731145</c:v>
                </c:pt>
                <c:pt idx="19">
                  <c:v>0.0156844942855852</c:v>
                </c:pt>
                <c:pt idx="20">
                  <c:v>0.0156796565300346</c:v>
                </c:pt>
                <c:pt idx="21">
                  <c:v>0.0156184089828997</c:v>
                </c:pt>
                <c:pt idx="22">
                  <c:v>0.0156075892181487</c:v>
                </c:pt>
                <c:pt idx="23">
                  <c:v>0.0157100650388321</c:v>
                </c:pt>
                <c:pt idx="24">
                  <c:v>0.0159024437702034</c:v>
                </c:pt>
                <c:pt idx="25">
                  <c:v>0.0160601148178276</c:v>
                </c:pt>
                <c:pt idx="26">
                  <c:v>0.0161528279298607</c:v>
                </c:pt>
                <c:pt idx="27">
                  <c:v>0.0162006127436454</c:v>
                </c:pt>
                <c:pt idx="28">
                  <c:v>0.0163068624644045</c:v>
                </c:pt>
                <c:pt idx="29">
                  <c:v>0.0165621338184368</c:v>
                </c:pt>
                <c:pt idx="30">
                  <c:v>0.0169478434901631</c:v>
                </c:pt>
                <c:pt idx="31">
                  <c:v>0.0173211994515179</c:v>
                </c:pt>
                <c:pt idx="32">
                  <c:v>0.0176183425511407</c:v>
                </c:pt>
                <c:pt idx="33">
                  <c:v>0.0178310678391191</c:v>
                </c:pt>
                <c:pt idx="34">
                  <c:v>0.0181739571650601</c:v>
                </c:pt>
                <c:pt idx="35">
                  <c:v>0.0186395912349584</c:v>
                </c:pt>
                <c:pt idx="36">
                  <c:v>0.0192831003179513</c:v>
                </c:pt>
                <c:pt idx="37">
                  <c:v>0.0200115162568215</c:v>
                </c:pt>
                <c:pt idx="38">
                  <c:v>0.0206084953477432</c:v>
                </c:pt>
                <c:pt idx="39">
                  <c:v>0.0212032090836726</c:v>
                </c:pt>
                <c:pt idx="40">
                  <c:v>0.0218411131285275</c:v>
                </c:pt>
                <c:pt idx="41">
                  <c:v>0.0226512490032432</c:v>
                </c:pt>
                <c:pt idx="42">
                  <c:v>0.023732398454184</c:v>
                </c:pt>
                <c:pt idx="43">
                  <c:v>0.0248157179103105</c:v>
                </c:pt>
                <c:pt idx="44">
                  <c:v>0.0258933213710199</c:v>
                </c:pt>
                <c:pt idx="45">
                  <c:v>0.0269390728640288</c:v>
                </c:pt>
                <c:pt idx="46">
                  <c:v>0.0281329136776375</c:v>
                </c:pt>
                <c:pt idx="47">
                  <c:v>0.029579774749582</c:v>
                </c:pt>
                <c:pt idx="48">
                  <c:v>0.0310962070574116</c:v>
                </c:pt>
                <c:pt idx="49">
                  <c:v>0.0328335903218865</c:v>
                </c:pt>
                <c:pt idx="50">
                  <c:v>0.0347075129780092</c:v>
                </c:pt>
                <c:pt idx="51">
                  <c:v>0.0367671105266708</c:v>
                </c:pt>
                <c:pt idx="52">
                  <c:v>0.0389714212193625</c:v>
                </c:pt>
                <c:pt idx="53">
                  <c:v>0.0416029791802642</c:v>
                </c:pt>
                <c:pt idx="54">
                  <c:v>0.0444921262754241</c:v>
                </c:pt>
                <c:pt idx="55">
                  <c:v>0.0478376506740141</c:v>
                </c:pt>
                <c:pt idx="56">
                  <c:v>0.0520503315763209</c:v>
                </c:pt>
                <c:pt idx="57">
                  <c:v>0.057192352664917</c:v>
                </c:pt>
                <c:pt idx="58">
                  <c:v>0.0621587737453557</c:v>
                </c:pt>
                <c:pt idx="59">
                  <c:v>0.0685050607294542</c:v>
                </c:pt>
                <c:pt idx="60">
                  <c:v>0.076987724263046</c:v>
                </c:pt>
                <c:pt idx="61">
                  <c:v>0.0878277179189135</c:v>
                </c:pt>
                <c:pt idx="62">
                  <c:v>0.102092963515223</c:v>
                </c:pt>
                <c:pt idx="63">
                  <c:v>0.122928872652191</c:v>
                </c:pt>
                <c:pt idx="64">
                  <c:v>0.155952992934155</c:v>
                </c:pt>
                <c:pt idx="65">
                  <c:v>0.227882299921618</c:v>
                </c:pt>
                <c:pt idx="66">
                  <c:v>0.294379075338894</c:v>
                </c:pt>
                <c:pt idx="67">
                  <c:v>0.383306173331963</c:v>
                </c:pt>
                <c:pt idx="68">
                  <c:v>0.693646607425743</c:v>
                </c:pt>
                <c:pt idx="69">
                  <c:v>1.55829634038816</c:v>
                </c:pt>
                <c:pt idx="70">
                  <c:v>6.78369391070132</c:v>
                </c:pt>
                <c:pt idx="71">
                  <c:v>17.8122058033201</c:v>
                </c:pt>
                <c:pt idx="72">
                  <c:v>3.29292947351648</c:v>
                </c:pt>
                <c:pt idx="73">
                  <c:v>1.33405642154601</c:v>
                </c:pt>
                <c:pt idx="74">
                  <c:v>0.516867450224406</c:v>
                </c:pt>
                <c:pt idx="75">
                  <c:v>0.308929700724021</c:v>
                </c:pt>
                <c:pt idx="76">
                  <c:v>0.580571476070844</c:v>
                </c:pt>
                <c:pt idx="77">
                  <c:v>0.501699821432961</c:v>
                </c:pt>
                <c:pt idx="78">
                  <c:v>0.205204364967648</c:v>
                </c:pt>
                <c:pt idx="79">
                  <c:v>0.168777664397589</c:v>
                </c:pt>
                <c:pt idx="80">
                  <c:v>0.196001910623982</c:v>
                </c:pt>
                <c:pt idx="81">
                  <c:v>0.286395740319095</c:v>
                </c:pt>
                <c:pt idx="82">
                  <c:v>0.19988093752859</c:v>
                </c:pt>
                <c:pt idx="83">
                  <c:v>0.264125940442171</c:v>
                </c:pt>
                <c:pt idx="84">
                  <c:v>0.320657031951381</c:v>
                </c:pt>
                <c:pt idx="85">
                  <c:v>0.478074125822489</c:v>
                </c:pt>
                <c:pt idx="86">
                  <c:v>1.4361129668094</c:v>
                </c:pt>
                <c:pt idx="87">
                  <c:v>12.0108523494445</c:v>
                </c:pt>
                <c:pt idx="88">
                  <c:v>1.48474740861786</c:v>
                </c:pt>
                <c:pt idx="89">
                  <c:v>0.502340618865735</c:v>
                </c:pt>
                <c:pt idx="90">
                  <c:v>0.681820868491572</c:v>
                </c:pt>
                <c:pt idx="91">
                  <c:v>0.495475888520551</c:v>
                </c:pt>
                <c:pt idx="92">
                  <c:v>0.671922232390794</c:v>
                </c:pt>
                <c:pt idx="93">
                  <c:v>0.676484087716943</c:v>
                </c:pt>
                <c:pt idx="94">
                  <c:v>1.00665926898992</c:v>
                </c:pt>
                <c:pt idx="95">
                  <c:v>2.65984943231465</c:v>
                </c:pt>
                <c:pt idx="96">
                  <c:v>0.904654095347701</c:v>
                </c:pt>
                <c:pt idx="97">
                  <c:v>0.612018419217244</c:v>
                </c:pt>
                <c:pt idx="98">
                  <c:v>0.844775819089655</c:v>
                </c:pt>
                <c:pt idx="99">
                  <c:v>0.831180925216802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Conductance At 20 UL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0.0449712794710249</c:v>
                </c:pt>
                <c:pt idx="1">
                  <c:v>0.0444402653655346</c:v>
                </c:pt>
                <c:pt idx="2">
                  <c:v>0.0439086303349749</c:v>
                </c:pt>
                <c:pt idx="3">
                  <c:v>0.0433401418828187</c:v>
                </c:pt>
                <c:pt idx="4">
                  <c:v>0.0427790315195773</c:v>
                </c:pt>
                <c:pt idx="5">
                  <c:v>0.042206266063274</c:v>
                </c:pt>
                <c:pt idx="6">
                  <c:v>0.0416669640362314</c:v>
                </c:pt>
                <c:pt idx="7">
                  <c:v>0.0410696718410464</c:v>
                </c:pt>
                <c:pt idx="8">
                  <c:v>0.04054061004926</c:v>
                </c:pt>
                <c:pt idx="9">
                  <c:v>0.0400119872053552</c:v>
                </c:pt>
                <c:pt idx="10">
                  <c:v>0.039512485716196</c:v>
                </c:pt>
                <c:pt idx="11">
                  <c:v>0.0390083494313285</c:v>
                </c:pt>
                <c:pt idx="12">
                  <c:v>0.0385835366138293</c:v>
                </c:pt>
                <c:pt idx="13">
                  <c:v>0.038150723564616</c:v>
                </c:pt>
                <c:pt idx="14">
                  <c:v>0.0377550819949373</c:v>
                </c:pt>
                <c:pt idx="15">
                  <c:v>0.037405180228808</c:v>
                </c:pt>
                <c:pt idx="16">
                  <c:v>0.0370808365187987</c:v>
                </c:pt>
                <c:pt idx="17">
                  <c:v>0.0367774875734141</c:v>
                </c:pt>
                <c:pt idx="18">
                  <c:v>0.0365050196310914</c:v>
                </c:pt>
                <c:pt idx="19">
                  <c:v>0.0362727160625599</c:v>
                </c:pt>
                <c:pt idx="20">
                  <c:v>0.0360708004221769</c:v>
                </c:pt>
                <c:pt idx="21">
                  <c:v>0.0358884710901068</c:v>
                </c:pt>
                <c:pt idx="22">
                  <c:v>0.0357790596258013</c:v>
                </c:pt>
                <c:pt idx="23">
                  <c:v>0.0357321944715538</c:v>
                </c:pt>
                <c:pt idx="24">
                  <c:v>0.0356190011313859</c:v>
                </c:pt>
                <c:pt idx="25">
                  <c:v>0.0355922773306089</c:v>
                </c:pt>
                <c:pt idx="26">
                  <c:v>0.0356077147105893</c:v>
                </c:pt>
                <c:pt idx="27">
                  <c:v>0.0356400653168153</c:v>
                </c:pt>
                <c:pt idx="28">
                  <c:v>0.0357246836167262</c:v>
                </c:pt>
                <c:pt idx="29">
                  <c:v>0.0358578282008644</c:v>
                </c:pt>
                <c:pt idx="30">
                  <c:v>0.036002967354061</c:v>
                </c:pt>
                <c:pt idx="31">
                  <c:v>0.0362012882410808</c:v>
                </c:pt>
                <c:pt idx="32">
                  <c:v>0.036487521901276</c:v>
                </c:pt>
                <c:pt idx="33">
                  <c:v>0.0367426383485428</c:v>
                </c:pt>
                <c:pt idx="34">
                  <c:v>0.0371241692078379</c:v>
                </c:pt>
                <c:pt idx="35">
                  <c:v>0.0376185979781326</c:v>
                </c:pt>
                <c:pt idx="36">
                  <c:v>0.0384054803870759</c:v>
                </c:pt>
                <c:pt idx="37">
                  <c:v>0.040165584286268</c:v>
                </c:pt>
                <c:pt idx="38">
                  <c:v>0.0460565839828171</c:v>
                </c:pt>
                <c:pt idx="39">
                  <c:v>0.0554933452370692</c:v>
                </c:pt>
                <c:pt idx="40">
                  <c:v>0.0617876974719567</c:v>
                </c:pt>
                <c:pt idx="41">
                  <c:v>0.0552359668094136</c:v>
                </c:pt>
                <c:pt idx="42">
                  <c:v>0.0481518869095908</c:v>
                </c:pt>
                <c:pt idx="43">
                  <c:v>0.047412046563697</c:v>
                </c:pt>
                <c:pt idx="44">
                  <c:v>0.0471785051849214</c:v>
                </c:pt>
                <c:pt idx="45">
                  <c:v>0.0483003253664207</c:v>
                </c:pt>
                <c:pt idx="46">
                  <c:v>0.0506707752764355</c:v>
                </c:pt>
                <c:pt idx="47">
                  <c:v>0.0515160744593301</c:v>
                </c:pt>
                <c:pt idx="48">
                  <c:v>0.0509807517945102</c:v>
                </c:pt>
                <c:pt idx="49">
                  <c:v>0.0516503365725512</c:v>
                </c:pt>
                <c:pt idx="50">
                  <c:v>0.0527935509298081</c:v>
                </c:pt>
                <c:pt idx="51">
                  <c:v>0.0545453892310316</c:v>
                </c:pt>
                <c:pt idx="52">
                  <c:v>0.0564874246307533</c:v>
                </c:pt>
                <c:pt idx="53">
                  <c:v>0.0589792864417849</c:v>
                </c:pt>
                <c:pt idx="54">
                  <c:v>0.0616160819094044</c:v>
                </c:pt>
                <c:pt idx="55">
                  <c:v>0.0649360169762443</c:v>
                </c:pt>
                <c:pt idx="56">
                  <c:v>0.0684609656074102</c:v>
                </c:pt>
                <c:pt idx="57">
                  <c:v>0.0724925831521965</c:v>
                </c:pt>
                <c:pt idx="58">
                  <c:v>0.0770821559054355</c:v>
                </c:pt>
                <c:pt idx="59">
                  <c:v>0.0827996605969464</c:v>
                </c:pt>
                <c:pt idx="60">
                  <c:v>0.0901335378359511</c:v>
                </c:pt>
                <c:pt idx="61">
                  <c:v>0.0989063987686899</c:v>
                </c:pt>
                <c:pt idx="62">
                  <c:v>0.111732048789661</c:v>
                </c:pt>
                <c:pt idx="63">
                  <c:v>0.133004886609648</c:v>
                </c:pt>
                <c:pt idx="64">
                  <c:v>0.188594515353158</c:v>
                </c:pt>
                <c:pt idx="65">
                  <c:v>0.304783914264336</c:v>
                </c:pt>
                <c:pt idx="66">
                  <c:v>0.27521345104196</c:v>
                </c:pt>
                <c:pt idx="67">
                  <c:v>0.339113062688149</c:v>
                </c:pt>
                <c:pt idx="68">
                  <c:v>0.450210998618143</c:v>
                </c:pt>
                <c:pt idx="69">
                  <c:v>0.914155117112111</c:v>
                </c:pt>
                <c:pt idx="70">
                  <c:v>3.42187038010034</c:v>
                </c:pt>
                <c:pt idx="71">
                  <c:v>25.689920138017</c:v>
                </c:pt>
                <c:pt idx="72">
                  <c:v>5.26294141824339</c:v>
                </c:pt>
                <c:pt idx="73">
                  <c:v>2.14615719542551</c:v>
                </c:pt>
                <c:pt idx="74">
                  <c:v>0.727454984438946</c:v>
                </c:pt>
                <c:pt idx="75">
                  <c:v>0.326414178025642</c:v>
                </c:pt>
                <c:pt idx="76">
                  <c:v>0.542568070779135</c:v>
                </c:pt>
                <c:pt idx="77">
                  <c:v>0.572236110418558</c:v>
                </c:pt>
                <c:pt idx="78">
                  <c:v>0.213121561119747</c:v>
                </c:pt>
                <c:pt idx="79">
                  <c:v>0.201550381361761</c:v>
                </c:pt>
                <c:pt idx="80">
                  <c:v>0.249980281933965</c:v>
                </c:pt>
                <c:pt idx="81">
                  <c:v>0.375616008962632</c:v>
                </c:pt>
                <c:pt idx="82">
                  <c:v>0.238400276117277</c:v>
                </c:pt>
                <c:pt idx="83">
                  <c:v>0.32258326450287</c:v>
                </c:pt>
                <c:pt idx="84">
                  <c:v>0.364854854237129</c:v>
                </c:pt>
                <c:pt idx="85">
                  <c:v>0.549606681498558</c:v>
                </c:pt>
                <c:pt idx="86">
                  <c:v>1.74898703940184</c:v>
                </c:pt>
                <c:pt idx="87">
                  <c:v>14.9563779004641</c:v>
                </c:pt>
                <c:pt idx="88">
                  <c:v>1.23944205738676</c:v>
                </c:pt>
                <c:pt idx="89">
                  <c:v>0.562677569241863</c:v>
                </c:pt>
                <c:pt idx="90">
                  <c:v>0.711186705976237</c:v>
                </c:pt>
                <c:pt idx="91">
                  <c:v>0.619662222554622</c:v>
                </c:pt>
                <c:pt idx="92">
                  <c:v>0.886257459238278</c:v>
                </c:pt>
                <c:pt idx="93">
                  <c:v>0.808997120136536</c:v>
                </c:pt>
                <c:pt idx="94">
                  <c:v>1.3954870690472</c:v>
                </c:pt>
                <c:pt idx="95">
                  <c:v>3.06585392517914</c:v>
                </c:pt>
                <c:pt idx="96">
                  <c:v>0.986900452958231</c:v>
                </c:pt>
                <c:pt idx="97">
                  <c:v>0.702451482180987</c:v>
                </c:pt>
                <c:pt idx="98">
                  <c:v>1.12764440793853</c:v>
                </c:pt>
                <c:pt idx="99">
                  <c:v>1.05737464076538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Conductance At 30 UL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0.0421890451009356</c:v>
                </c:pt>
                <c:pt idx="1">
                  <c:v>0.0417013257647893</c:v>
                </c:pt>
                <c:pt idx="2">
                  <c:v>0.0411956010705973</c:v>
                </c:pt>
                <c:pt idx="3">
                  <c:v>0.0406659036675783</c:v>
                </c:pt>
                <c:pt idx="4">
                  <c:v>0.0401371484337433</c:v>
                </c:pt>
                <c:pt idx="5">
                  <c:v>0.039621964073682</c:v>
                </c:pt>
                <c:pt idx="6">
                  <c:v>0.0390964898785144</c:v>
                </c:pt>
                <c:pt idx="7">
                  <c:v>0.0385510971723065</c:v>
                </c:pt>
                <c:pt idx="8">
                  <c:v>0.0381073013916492</c:v>
                </c:pt>
                <c:pt idx="9">
                  <c:v>0.0376104157330363</c:v>
                </c:pt>
                <c:pt idx="10">
                  <c:v>0.0371533842333839</c:v>
                </c:pt>
                <c:pt idx="11">
                  <c:v>0.0367233544515592</c:v>
                </c:pt>
                <c:pt idx="12">
                  <c:v>0.0363007241251244</c:v>
                </c:pt>
                <c:pt idx="13">
                  <c:v>0.0359239207769895</c:v>
                </c:pt>
                <c:pt idx="14">
                  <c:v>0.0355661330898805</c:v>
                </c:pt>
                <c:pt idx="15">
                  <c:v>0.0352280441942499</c:v>
                </c:pt>
                <c:pt idx="16">
                  <c:v>0.0349332073648039</c:v>
                </c:pt>
                <c:pt idx="17">
                  <c:v>0.0346673950248747</c:v>
                </c:pt>
                <c:pt idx="18">
                  <c:v>0.0344250394518785</c:v>
                </c:pt>
                <c:pt idx="19">
                  <c:v>0.034222590338083</c:v>
                </c:pt>
                <c:pt idx="20">
                  <c:v>0.0340551459710381</c:v>
                </c:pt>
                <c:pt idx="21">
                  <c:v>0.0338959040713469</c:v>
                </c:pt>
                <c:pt idx="22">
                  <c:v>0.0338211582231052</c:v>
                </c:pt>
                <c:pt idx="23">
                  <c:v>0.0337783358427518</c:v>
                </c:pt>
                <c:pt idx="24">
                  <c:v>0.0337070621519496</c:v>
                </c:pt>
                <c:pt idx="25">
                  <c:v>0.0337169328025871</c:v>
                </c:pt>
                <c:pt idx="26">
                  <c:v>0.033741993572005</c:v>
                </c:pt>
                <c:pt idx="27">
                  <c:v>0.0338077919593214</c:v>
                </c:pt>
                <c:pt idx="28">
                  <c:v>0.033888448174265</c:v>
                </c:pt>
                <c:pt idx="29">
                  <c:v>0.034042731649177</c:v>
                </c:pt>
                <c:pt idx="30">
                  <c:v>0.0342150710856821</c:v>
                </c:pt>
                <c:pt idx="31">
                  <c:v>0.0344503760357976</c:v>
                </c:pt>
                <c:pt idx="32">
                  <c:v>0.0347263706342316</c:v>
                </c:pt>
                <c:pt idx="33">
                  <c:v>0.0350019232173208</c:v>
                </c:pt>
                <c:pt idx="34">
                  <c:v>0.0354120010343431</c:v>
                </c:pt>
                <c:pt idx="35">
                  <c:v>0.0359483975058543</c:v>
                </c:pt>
                <c:pt idx="36">
                  <c:v>0.0369693111091181</c:v>
                </c:pt>
                <c:pt idx="37">
                  <c:v>0.0394390083966377</c:v>
                </c:pt>
                <c:pt idx="38">
                  <c:v>0.0435474114673087</c:v>
                </c:pt>
                <c:pt idx="39">
                  <c:v>0.0530258172080333</c:v>
                </c:pt>
                <c:pt idx="40">
                  <c:v>0.0595601140405118</c:v>
                </c:pt>
                <c:pt idx="41">
                  <c:v>0.0521736642298881</c:v>
                </c:pt>
                <c:pt idx="42">
                  <c:v>0.0465132211930776</c:v>
                </c:pt>
                <c:pt idx="43">
                  <c:v>0.0457619450323515</c:v>
                </c:pt>
                <c:pt idx="44">
                  <c:v>0.0454450683066093</c:v>
                </c:pt>
                <c:pt idx="45">
                  <c:v>0.0473641455152055</c:v>
                </c:pt>
                <c:pt idx="46">
                  <c:v>0.0494341830915285</c:v>
                </c:pt>
                <c:pt idx="47">
                  <c:v>0.051186353540546</c:v>
                </c:pt>
                <c:pt idx="48">
                  <c:v>0.0503950532020506</c:v>
                </c:pt>
                <c:pt idx="49">
                  <c:v>0.0500847480527586</c:v>
                </c:pt>
                <c:pt idx="50">
                  <c:v>0.0509738004411653</c:v>
                </c:pt>
                <c:pt idx="51">
                  <c:v>0.0529115004908898</c:v>
                </c:pt>
                <c:pt idx="52">
                  <c:v>0.0546011607231526</c:v>
                </c:pt>
                <c:pt idx="53">
                  <c:v>0.0570468004352824</c:v>
                </c:pt>
                <c:pt idx="54">
                  <c:v>0.0598466795474913</c:v>
                </c:pt>
                <c:pt idx="55">
                  <c:v>0.063168441776625</c:v>
                </c:pt>
                <c:pt idx="56">
                  <c:v>0.0670515175939988</c:v>
                </c:pt>
                <c:pt idx="57">
                  <c:v>0.070775329456557</c:v>
                </c:pt>
                <c:pt idx="58">
                  <c:v>0.0754683982233991</c:v>
                </c:pt>
                <c:pt idx="59">
                  <c:v>0.0810070272181573</c:v>
                </c:pt>
                <c:pt idx="60">
                  <c:v>0.0881840394808883</c:v>
                </c:pt>
                <c:pt idx="61">
                  <c:v>0.096690572165678</c:v>
                </c:pt>
                <c:pt idx="62">
                  <c:v>0.109585419681897</c:v>
                </c:pt>
                <c:pt idx="63">
                  <c:v>0.130612240058574</c:v>
                </c:pt>
                <c:pt idx="64">
                  <c:v>0.182534772191532</c:v>
                </c:pt>
                <c:pt idx="65">
                  <c:v>0.310245801789545</c:v>
                </c:pt>
                <c:pt idx="66">
                  <c:v>0.272705899113289</c:v>
                </c:pt>
                <c:pt idx="67">
                  <c:v>0.337045010850448</c:v>
                </c:pt>
                <c:pt idx="68">
                  <c:v>0.443438762295474</c:v>
                </c:pt>
                <c:pt idx="69">
                  <c:v>0.874696447906301</c:v>
                </c:pt>
                <c:pt idx="70">
                  <c:v>3.23021073583588</c:v>
                </c:pt>
                <c:pt idx="71">
                  <c:v>24.8008452292095</c:v>
                </c:pt>
                <c:pt idx="72">
                  <c:v>5.33779389275368</c:v>
                </c:pt>
                <c:pt idx="73">
                  <c:v>2.35117361230518</c:v>
                </c:pt>
                <c:pt idx="74">
                  <c:v>0.768363788491003</c:v>
                </c:pt>
                <c:pt idx="75">
                  <c:v>0.328092253554294</c:v>
                </c:pt>
                <c:pt idx="76">
                  <c:v>0.496241247594569</c:v>
                </c:pt>
                <c:pt idx="77">
                  <c:v>0.590934296550772</c:v>
                </c:pt>
                <c:pt idx="78">
                  <c:v>0.210852264421702</c:v>
                </c:pt>
                <c:pt idx="79">
                  <c:v>0.197108466770673</c:v>
                </c:pt>
                <c:pt idx="80">
                  <c:v>0.249573634228616</c:v>
                </c:pt>
                <c:pt idx="81">
                  <c:v>0.37143419178881</c:v>
                </c:pt>
                <c:pt idx="82">
                  <c:v>0.236544477821323</c:v>
                </c:pt>
                <c:pt idx="83">
                  <c:v>0.307128758803919</c:v>
                </c:pt>
                <c:pt idx="84">
                  <c:v>0.357104489254023</c:v>
                </c:pt>
                <c:pt idx="85">
                  <c:v>0.530080417178699</c:v>
                </c:pt>
                <c:pt idx="86">
                  <c:v>1.61732177363937</c:v>
                </c:pt>
                <c:pt idx="87">
                  <c:v>15.5491066298902</c:v>
                </c:pt>
                <c:pt idx="88">
                  <c:v>1.2884492270108</c:v>
                </c:pt>
                <c:pt idx="89">
                  <c:v>0.542525262239021</c:v>
                </c:pt>
                <c:pt idx="90">
                  <c:v>0.679613658612349</c:v>
                </c:pt>
                <c:pt idx="91">
                  <c:v>0.607409660910242</c:v>
                </c:pt>
                <c:pt idx="92">
                  <c:v>0.841835094953183</c:v>
                </c:pt>
                <c:pt idx="93">
                  <c:v>0.79841582818198</c:v>
                </c:pt>
                <c:pt idx="94">
                  <c:v>1.28709279236073</c:v>
                </c:pt>
                <c:pt idx="95">
                  <c:v>2.98075839720105</c:v>
                </c:pt>
                <c:pt idx="96">
                  <c:v>0.964132817749106</c:v>
                </c:pt>
                <c:pt idx="97">
                  <c:v>0.686577315794939</c:v>
                </c:pt>
                <c:pt idx="98">
                  <c:v>1.09098292660577</c:v>
                </c:pt>
                <c:pt idx="99">
                  <c:v>1.01516267218589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Conductance At 40 UL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0.0392492153221167</c:v>
                </c:pt>
                <c:pt idx="1">
                  <c:v>0.0388085013145015</c:v>
                </c:pt>
                <c:pt idx="2">
                  <c:v>0.0383358554795876</c:v>
                </c:pt>
                <c:pt idx="3">
                  <c:v>0.0379101015610777</c:v>
                </c:pt>
                <c:pt idx="4">
                  <c:v>0.0374284717405489</c:v>
                </c:pt>
                <c:pt idx="5">
                  <c:v>0.0369323205907645</c:v>
                </c:pt>
                <c:pt idx="6">
                  <c:v>0.0364406771038537</c:v>
                </c:pt>
                <c:pt idx="7">
                  <c:v>0.03592800499455</c:v>
                </c:pt>
                <c:pt idx="8">
                  <c:v>0.0355500636897274</c:v>
                </c:pt>
                <c:pt idx="9">
                  <c:v>0.035079058978584</c:v>
                </c:pt>
                <c:pt idx="10">
                  <c:v>0.0347470508587747</c:v>
                </c:pt>
                <c:pt idx="11">
                  <c:v>0.0343408452642541</c:v>
                </c:pt>
                <c:pt idx="12">
                  <c:v>0.0339914507826498</c:v>
                </c:pt>
                <c:pt idx="13">
                  <c:v>0.0335569545893056</c:v>
                </c:pt>
                <c:pt idx="14">
                  <c:v>0.0332112164000278</c:v>
                </c:pt>
                <c:pt idx="15">
                  <c:v>0.0329924775739037</c:v>
                </c:pt>
                <c:pt idx="16">
                  <c:v>0.0327424927474607</c:v>
                </c:pt>
                <c:pt idx="17">
                  <c:v>0.0324408904591492</c:v>
                </c:pt>
                <c:pt idx="18">
                  <c:v>0.0323962324555053</c:v>
                </c:pt>
                <c:pt idx="19">
                  <c:v>0.0321562209086339</c:v>
                </c:pt>
                <c:pt idx="20">
                  <c:v>0.0320061099209549</c:v>
                </c:pt>
                <c:pt idx="21">
                  <c:v>0.0319154433881961</c:v>
                </c:pt>
                <c:pt idx="22">
                  <c:v>0.0318446364682938</c:v>
                </c:pt>
                <c:pt idx="23">
                  <c:v>0.0317997830374935</c:v>
                </c:pt>
                <c:pt idx="24">
                  <c:v>0.0317950816038274</c:v>
                </c:pt>
                <c:pt idx="25">
                  <c:v>0.0318286800527163</c:v>
                </c:pt>
                <c:pt idx="26">
                  <c:v>0.0318518497059155</c:v>
                </c:pt>
                <c:pt idx="27">
                  <c:v>0.0319753175579903</c:v>
                </c:pt>
                <c:pt idx="28">
                  <c:v>0.0320831179248073</c:v>
                </c:pt>
                <c:pt idx="29">
                  <c:v>0.0322115885122131</c:v>
                </c:pt>
                <c:pt idx="30">
                  <c:v>0.0323875754418523</c:v>
                </c:pt>
                <c:pt idx="31">
                  <c:v>0.0326852563781317</c:v>
                </c:pt>
                <c:pt idx="32">
                  <c:v>0.0329027698839747</c:v>
                </c:pt>
                <c:pt idx="33">
                  <c:v>0.0332080180080731</c:v>
                </c:pt>
                <c:pt idx="34">
                  <c:v>0.0336711672399306</c:v>
                </c:pt>
                <c:pt idx="35">
                  <c:v>0.0344594171707426</c:v>
                </c:pt>
                <c:pt idx="36">
                  <c:v>0.0361054492817889</c:v>
                </c:pt>
                <c:pt idx="37">
                  <c:v>0.0386507641261976</c:v>
                </c:pt>
                <c:pt idx="38">
                  <c:v>0.0489707755307079</c:v>
                </c:pt>
                <c:pt idx="39">
                  <c:v>0.0483972063029776</c:v>
                </c:pt>
                <c:pt idx="40">
                  <c:v>0.0425050714840166</c:v>
                </c:pt>
                <c:pt idx="41">
                  <c:v>0.0413693355224262</c:v>
                </c:pt>
                <c:pt idx="42">
                  <c:v>0.0408984333806368</c:v>
                </c:pt>
                <c:pt idx="43">
                  <c:v>0.0416987724047574</c:v>
                </c:pt>
                <c:pt idx="44">
                  <c:v>0.0429562934036241</c:v>
                </c:pt>
                <c:pt idx="45">
                  <c:v>0.0442331678034808</c:v>
                </c:pt>
                <c:pt idx="46">
                  <c:v>0.0469413592747582</c:v>
                </c:pt>
                <c:pt idx="47">
                  <c:v>0.0488355293714219</c:v>
                </c:pt>
                <c:pt idx="48">
                  <c:v>0.0483319083961933</c:v>
                </c:pt>
                <c:pt idx="49">
                  <c:v>0.0485161070451809</c:v>
                </c:pt>
                <c:pt idx="50">
                  <c:v>0.049501332287394</c:v>
                </c:pt>
                <c:pt idx="51">
                  <c:v>0.0508437860981165</c:v>
                </c:pt>
                <c:pt idx="52">
                  <c:v>0.0527479483523347</c:v>
                </c:pt>
                <c:pt idx="53">
                  <c:v>0.0552530860252992</c:v>
                </c:pt>
                <c:pt idx="54">
                  <c:v>0.0580818562906151</c:v>
                </c:pt>
                <c:pt idx="55">
                  <c:v>0.0616494752367087</c:v>
                </c:pt>
                <c:pt idx="56">
                  <c:v>0.0658925811712074</c:v>
                </c:pt>
                <c:pt idx="57">
                  <c:v>0.0692772088870895</c:v>
                </c:pt>
                <c:pt idx="58">
                  <c:v>0.0735989190790004</c:v>
                </c:pt>
                <c:pt idx="59">
                  <c:v>0.0795585619497325</c:v>
                </c:pt>
                <c:pt idx="60">
                  <c:v>0.086496884096019</c:v>
                </c:pt>
                <c:pt idx="61">
                  <c:v>0.0948498839400154</c:v>
                </c:pt>
                <c:pt idx="62">
                  <c:v>0.107249762916371</c:v>
                </c:pt>
                <c:pt idx="63">
                  <c:v>0.126156402980498</c:v>
                </c:pt>
                <c:pt idx="64">
                  <c:v>0.173153087746067</c:v>
                </c:pt>
                <c:pt idx="65">
                  <c:v>0.27279624328435</c:v>
                </c:pt>
                <c:pt idx="66">
                  <c:v>0.265717477087177</c:v>
                </c:pt>
                <c:pt idx="67">
                  <c:v>0.326841444935096</c:v>
                </c:pt>
                <c:pt idx="68">
                  <c:v>0.452642272010841</c:v>
                </c:pt>
                <c:pt idx="69">
                  <c:v>0.918541548021847</c:v>
                </c:pt>
                <c:pt idx="70">
                  <c:v>3.41439346228645</c:v>
                </c:pt>
                <c:pt idx="71">
                  <c:v>24.7565370292101</c:v>
                </c:pt>
                <c:pt idx="72">
                  <c:v>5.27797271068944</c:v>
                </c:pt>
                <c:pt idx="73">
                  <c:v>1.93469141453697</c:v>
                </c:pt>
                <c:pt idx="74">
                  <c:v>0.691064413193082</c:v>
                </c:pt>
                <c:pt idx="75">
                  <c:v>0.312467509247428</c:v>
                </c:pt>
                <c:pt idx="76">
                  <c:v>0.470737250563284</c:v>
                </c:pt>
                <c:pt idx="77">
                  <c:v>0.615021630509736</c:v>
                </c:pt>
                <c:pt idx="78">
                  <c:v>0.207980255824503</c:v>
                </c:pt>
                <c:pt idx="79">
                  <c:v>0.192578371774756</c:v>
                </c:pt>
                <c:pt idx="80">
                  <c:v>0.24413278313275</c:v>
                </c:pt>
                <c:pt idx="81">
                  <c:v>0.373027937209886</c:v>
                </c:pt>
                <c:pt idx="82">
                  <c:v>0.231125120643682</c:v>
                </c:pt>
                <c:pt idx="83">
                  <c:v>0.300854986755376</c:v>
                </c:pt>
                <c:pt idx="84">
                  <c:v>0.348189911328824</c:v>
                </c:pt>
                <c:pt idx="85">
                  <c:v>0.517201022024298</c:v>
                </c:pt>
                <c:pt idx="86">
                  <c:v>1.52674671643372</c:v>
                </c:pt>
                <c:pt idx="87">
                  <c:v>15.755354316405</c:v>
                </c:pt>
                <c:pt idx="88">
                  <c:v>1.29360427528173</c:v>
                </c:pt>
                <c:pt idx="89">
                  <c:v>0.532426686232073</c:v>
                </c:pt>
                <c:pt idx="90">
                  <c:v>0.674415093983294</c:v>
                </c:pt>
                <c:pt idx="91">
                  <c:v>0.594755123040666</c:v>
                </c:pt>
                <c:pt idx="92">
                  <c:v>0.802023098284807</c:v>
                </c:pt>
                <c:pt idx="93">
                  <c:v>0.801206406419367</c:v>
                </c:pt>
                <c:pt idx="94">
                  <c:v>1.2153641982286</c:v>
                </c:pt>
                <c:pt idx="95">
                  <c:v>2.95010450501702</c:v>
                </c:pt>
                <c:pt idx="96">
                  <c:v>0.952586995773372</c:v>
                </c:pt>
                <c:pt idx="97">
                  <c:v>0.669269436257839</c:v>
                </c:pt>
                <c:pt idx="98">
                  <c:v>1.07815545530118</c:v>
                </c:pt>
                <c:pt idx="99">
                  <c:v>0.994432367610869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Conductance At50 UL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0.0371594166017287</c:v>
                </c:pt>
                <c:pt idx="1">
                  <c:v>0.0367011890686836</c:v>
                </c:pt>
                <c:pt idx="2">
                  <c:v>0.0362227956555878</c:v>
                </c:pt>
                <c:pt idx="3">
                  <c:v>0.0357451431949101</c:v>
                </c:pt>
                <c:pt idx="4">
                  <c:v>0.0352709690200329</c:v>
                </c:pt>
                <c:pt idx="5">
                  <c:v>0.0347785055934234</c:v>
                </c:pt>
                <c:pt idx="6">
                  <c:v>0.034306099503902</c:v>
                </c:pt>
                <c:pt idx="7">
                  <c:v>0.0338566744293126</c:v>
                </c:pt>
                <c:pt idx="8">
                  <c:v>0.0334557178792453</c:v>
                </c:pt>
                <c:pt idx="9">
                  <c:v>0.0330455227504733</c:v>
                </c:pt>
                <c:pt idx="10">
                  <c:v>0.0326618913192176</c:v>
                </c:pt>
                <c:pt idx="11">
                  <c:v>0.0322983779677898</c:v>
                </c:pt>
                <c:pt idx="12">
                  <c:v>0.0319724426447012</c:v>
                </c:pt>
                <c:pt idx="13">
                  <c:v>0.0316569955863401</c:v>
                </c:pt>
                <c:pt idx="14">
                  <c:v>0.0313798648800313</c:v>
                </c:pt>
                <c:pt idx="15">
                  <c:v>0.0311246965603042</c:v>
                </c:pt>
                <c:pt idx="16">
                  <c:v>0.0308904723484466</c:v>
                </c:pt>
                <c:pt idx="17">
                  <c:v>0.0306953405007205</c:v>
                </c:pt>
                <c:pt idx="18">
                  <c:v>0.0305275903901601</c:v>
                </c:pt>
                <c:pt idx="19">
                  <c:v>0.0303904777216838</c:v>
                </c:pt>
                <c:pt idx="20">
                  <c:v>0.0302768755102413</c:v>
                </c:pt>
                <c:pt idx="21">
                  <c:v>0.0301611821908758</c:v>
                </c:pt>
                <c:pt idx="22">
                  <c:v>0.0301453618429647</c:v>
                </c:pt>
                <c:pt idx="23">
                  <c:v>0.0300784124341154</c:v>
                </c:pt>
                <c:pt idx="24">
                  <c:v>0.0301247457205934</c:v>
                </c:pt>
                <c:pt idx="25">
                  <c:v>0.0301666255636659</c:v>
                </c:pt>
                <c:pt idx="26">
                  <c:v>0.0302301443921814</c:v>
                </c:pt>
                <c:pt idx="27">
                  <c:v>0.0303359993044469</c:v>
                </c:pt>
                <c:pt idx="28">
                  <c:v>0.0304690618955296</c:v>
                </c:pt>
                <c:pt idx="29">
                  <c:v>0.0306146468480138</c:v>
                </c:pt>
                <c:pt idx="30">
                  <c:v>0.0308621426419404</c:v>
                </c:pt>
                <c:pt idx="31">
                  <c:v>0.0310763552527985</c:v>
                </c:pt>
                <c:pt idx="32">
                  <c:v>0.0313837987117113</c:v>
                </c:pt>
                <c:pt idx="33">
                  <c:v>0.0317316098909244</c:v>
                </c:pt>
                <c:pt idx="34">
                  <c:v>0.0322514279610966</c:v>
                </c:pt>
                <c:pt idx="35">
                  <c:v>0.0334206683771614</c:v>
                </c:pt>
                <c:pt idx="36">
                  <c:v>0.0348659584444475</c:v>
                </c:pt>
                <c:pt idx="37">
                  <c:v>0.0393039680566627</c:v>
                </c:pt>
                <c:pt idx="38">
                  <c:v>0.0444574650039804</c:v>
                </c:pt>
                <c:pt idx="39">
                  <c:v>0.0393854107993512</c:v>
                </c:pt>
                <c:pt idx="40">
                  <c:v>0.0386480444057667</c:v>
                </c:pt>
                <c:pt idx="41">
                  <c:v>0.0381796437515708</c:v>
                </c:pt>
                <c:pt idx="42">
                  <c:v>0.0383675533716146</c:v>
                </c:pt>
                <c:pt idx="43">
                  <c:v>0.0393885123130776</c:v>
                </c:pt>
                <c:pt idx="44">
                  <c:v>0.0406683750424498</c:v>
                </c:pt>
                <c:pt idx="45">
                  <c:v>0.0419859469380332</c:v>
                </c:pt>
                <c:pt idx="46">
                  <c:v>0.0442954394866319</c:v>
                </c:pt>
                <c:pt idx="47">
                  <c:v>0.0455759294425217</c:v>
                </c:pt>
                <c:pt idx="48">
                  <c:v>0.0458694510865654</c:v>
                </c:pt>
                <c:pt idx="49">
                  <c:v>0.0465599275321857</c:v>
                </c:pt>
                <c:pt idx="50">
                  <c:v>0.0478496343127836</c:v>
                </c:pt>
                <c:pt idx="51">
                  <c:v>0.0491560145682865</c:v>
                </c:pt>
                <c:pt idx="52">
                  <c:v>0.0509800397638745</c:v>
                </c:pt>
                <c:pt idx="53">
                  <c:v>0.0534905697436324</c:v>
                </c:pt>
                <c:pt idx="54">
                  <c:v>0.0564419653671846</c:v>
                </c:pt>
                <c:pt idx="55">
                  <c:v>0.0601321912364406</c:v>
                </c:pt>
                <c:pt idx="56">
                  <c:v>0.0641058376761482</c:v>
                </c:pt>
                <c:pt idx="57">
                  <c:v>0.0678719636337862</c:v>
                </c:pt>
                <c:pt idx="58">
                  <c:v>0.0722266719559696</c:v>
                </c:pt>
                <c:pt idx="59">
                  <c:v>0.0781498754494198</c:v>
                </c:pt>
                <c:pt idx="60">
                  <c:v>0.0844401274884282</c:v>
                </c:pt>
                <c:pt idx="61">
                  <c:v>0.0931356143096443</c:v>
                </c:pt>
                <c:pt idx="62">
                  <c:v>0.105167425670478</c:v>
                </c:pt>
                <c:pt idx="63">
                  <c:v>0.123639273111754</c:v>
                </c:pt>
                <c:pt idx="64">
                  <c:v>0.166484252412904</c:v>
                </c:pt>
                <c:pt idx="65">
                  <c:v>0.24764042177112</c:v>
                </c:pt>
                <c:pt idx="66">
                  <c:v>0.264370628592286</c:v>
                </c:pt>
                <c:pt idx="67">
                  <c:v>0.322483232923266</c:v>
                </c:pt>
                <c:pt idx="68">
                  <c:v>0.457813282579335</c:v>
                </c:pt>
                <c:pt idx="69">
                  <c:v>0.952986614983361</c:v>
                </c:pt>
                <c:pt idx="70">
                  <c:v>3.44399879611256</c:v>
                </c:pt>
                <c:pt idx="71">
                  <c:v>24.8873818190153</c:v>
                </c:pt>
                <c:pt idx="72">
                  <c:v>5.15529959941514</c:v>
                </c:pt>
                <c:pt idx="73">
                  <c:v>1.73595407150003</c:v>
                </c:pt>
                <c:pt idx="74">
                  <c:v>0.643351169670416</c:v>
                </c:pt>
                <c:pt idx="75">
                  <c:v>0.302694344700395</c:v>
                </c:pt>
                <c:pt idx="76">
                  <c:v>0.458181366042626</c:v>
                </c:pt>
                <c:pt idx="77">
                  <c:v>0.627590958459891</c:v>
                </c:pt>
                <c:pt idx="78">
                  <c:v>0.205341467994001</c:v>
                </c:pt>
                <c:pt idx="79">
                  <c:v>0.189408484159817</c:v>
                </c:pt>
                <c:pt idx="80">
                  <c:v>0.238222208958133</c:v>
                </c:pt>
                <c:pt idx="81">
                  <c:v>0.372548173259894</c:v>
                </c:pt>
                <c:pt idx="82">
                  <c:v>0.226781876938172</c:v>
                </c:pt>
                <c:pt idx="83">
                  <c:v>0.295783856597647</c:v>
                </c:pt>
                <c:pt idx="84">
                  <c:v>0.340972311186482</c:v>
                </c:pt>
                <c:pt idx="85">
                  <c:v>0.509327462497751</c:v>
                </c:pt>
                <c:pt idx="86">
                  <c:v>1.4709137653715</c:v>
                </c:pt>
                <c:pt idx="87">
                  <c:v>15.7477492900905</c:v>
                </c:pt>
                <c:pt idx="88">
                  <c:v>1.28888282719936</c:v>
                </c:pt>
                <c:pt idx="89">
                  <c:v>0.526926439841565</c:v>
                </c:pt>
                <c:pt idx="90">
                  <c:v>0.67213506951195</c:v>
                </c:pt>
                <c:pt idx="91">
                  <c:v>0.584559504064276</c:v>
                </c:pt>
                <c:pt idx="92">
                  <c:v>0.782100769848304</c:v>
                </c:pt>
                <c:pt idx="93">
                  <c:v>0.79546763393862</c:v>
                </c:pt>
                <c:pt idx="94">
                  <c:v>1.18417666733597</c:v>
                </c:pt>
                <c:pt idx="95">
                  <c:v>2.94424503644554</c:v>
                </c:pt>
                <c:pt idx="96">
                  <c:v>0.931643142349358</c:v>
                </c:pt>
                <c:pt idx="97">
                  <c:v>0.659227813244676</c:v>
                </c:pt>
                <c:pt idx="98">
                  <c:v>1.0638999001989</c:v>
                </c:pt>
                <c:pt idx="99">
                  <c:v>0.976838719469865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Conductance At 60 UL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0.0347885573013609</c:v>
                </c:pt>
                <c:pt idx="1">
                  <c:v>0.0343437746509499</c:v>
                </c:pt>
                <c:pt idx="2">
                  <c:v>0.0338965012497325</c:v>
                </c:pt>
                <c:pt idx="3">
                  <c:v>0.0334413077931863</c:v>
                </c:pt>
                <c:pt idx="4">
                  <c:v>0.0330088317084953</c:v>
                </c:pt>
                <c:pt idx="5">
                  <c:v>0.0325606981601215</c:v>
                </c:pt>
                <c:pt idx="6">
                  <c:v>0.0321473236290035</c:v>
                </c:pt>
                <c:pt idx="7">
                  <c:v>0.0317223558119223</c:v>
                </c:pt>
                <c:pt idx="8">
                  <c:v>0.0313407659298252</c:v>
                </c:pt>
                <c:pt idx="9">
                  <c:v>0.0309678105708063</c:v>
                </c:pt>
                <c:pt idx="10">
                  <c:v>0.0306149883041355</c:v>
                </c:pt>
                <c:pt idx="11">
                  <c:v>0.0302958470885835</c:v>
                </c:pt>
                <c:pt idx="12">
                  <c:v>0.0299899577507033</c:v>
                </c:pt>
                <c:pt idx="13">
                  <c:v>0.029727957243514</c:v>
                </c:pt>
                <c:pt idx="14">
                  <c:v>0.0294735772692757</c:v>
                </c:pt>
                <c:pt idx="15">
                  <c:v>0.0292551477072816</c:v>
                </c:pt>
                <c:pt idx="16">
                  <c:v>0.0290552511839217</c:v>
                </c:pt>
                <c:pt idx="17">
                  <c:v>0.0288824921574172</c:v>
                </c:pt>
                <c:pt idx="18">
                  <c:v>0.0287285158568509</c:v>
                </c:pt>
                <c:pt idx="19">
                  <c:v>0.0286211212983051</c:v>
                </c:pt>
                <c:pt idx="20">
                  <c:v>0.0284967958669263</c:v>
                </c:pt>
                <c:pt idx="21">
                  <c:v>0.0284531211790877</c:v>
                </c:pt>
                <c:pt idx="22">
                  <c:v>0.0284105760694167</c:v>
                </c:pt>
                <c:pt idx="23">
                  <c:v>0.0284359379559458</c:v>
                </c:pt>
                <c:pt idx="24">
                  <c:v>0.0284414949012975</c:v>
                </c:pt>
                <c:pt idx="25">
                  <c:v>0.0284783345304736</c:v>
                </c:pt>
                <c:pt idx="26">
                  <c:v>0.0285844536501637</c:v>
                </c:pt>
                <c:pt idx="27">
                  <c:v>0.0286811161003705</c:v>
                </c:pt>
                <c:pt idx="28">
                  <c:v>0.0288444487327192</c:v>
                </c:pt>
                <c:pt idx="29">
                  <c:v>0.0290109393616213</c:v>
                </c:pt>
                <c:pt idx="30">
                  <c:v>0.0292195138219779</c:v>
                </c:pt>
                <c:pt idx="31">
                  <c:v>0.0294804004627111</c:v>
                </c:pt>
                <c:pt idx="32">
                  <c:v>0.0297973859467566</c:v>
                </c:pt>
                <c:pt idx="33">
                  <c:v>0.0301252078366867</c:v>
                </c:pt>
                <c:pt idx="34">
                  <c:v>0.0307552714308327</c:v>
                </c:pt>
                <c:pt idx="35">
                  <c:v>0.0325509559723354</c:v>
                </c:pt>
                <c:pt idx="36">
                  <c:v>0.0349442294191908</c:v>
                </c:pt>
                <c:pt idx="37">
                  <c:v>0.0378691476704643</c:v>
                </c:pt>
                <c:pt idx="38">
                  <c:v>0.034470151498946</c:v>
                </c:pt>
                <c:pt idx="39">
                  <c:v>0.0345371770529566</c:v>
                </c:pt>
                <c:pt idx="40">
                  <c:v>0.0352811436930543</c:v>
                </c:pt>
                <c:pt idx="41">
                  <c:v>0.035440363506192</c:v>
                </c:pt>
                <c:pt idx="42">
                  <c:v>0.0362153428353671</c:v>
                </c:pt>
                <c:pt idx="43">
                  <c:v>0.0372103628747803</c:v>
                </c:pt>
                <c:pt idx="44">
                  <c:v>0.0382671163249525</c:v>
                </c:pt>
                <c:pt idx="45">
                  <c:v>0.0396008861655066</c:v>
                </c:pt>
                <c:pt idx="46">
                  <c:v>0.0406582553381351</c:v>
                </c:pt>
                <c:pt idx="47">
                  <c:v>0.0423837099022596</c:v>
                </c:pt>
                <c:pt idx="48">
                  <c:v>0.0432080897728674</c:v>
                </c:pt>
                <c:pt idx="49">
                  <c:v>0.0443508423514483</c:v>
                </c:pt>
                <c:pt idx="50">
                  <c:v>0.0455974129130102</c:v>
                </c:pt>
                <c:pt idx="51">
                  <c:v>0.0472062146595533</c:v>
                </c:pt>
                <c:pt idx="52">
                  <c:v>0.0492524565051745</c:v>
                </c:pt>
                <c:pt idx="53">
                  <c:v>0.051838966208184</c:v>
                </c:pt>
                <c:pt idx="54">
                  <c:v>0.0546911256343311</c:v>
                </c:pt>
                <c:pt idx="55">
                  <c:v>0.0582078255118559</c:v>
                </c:pt>
                <c:pt idx="56">
                  <c:v>0.0622577580782774</c:v>
                </c:pt>
                <c:pt idx="57">
                  <c:v>0.0657851889811181</c:v>
                </c:pt>
                <c:pt idx="58">
                  <c:v>0.070347430679341</c:v>
                </c:pt>
                <c:pt idx="59">
                  <c:v>0.0761716607226388</c:v>
                </c:pt>
                <c:pt idx="60">
                  <c:v>0.08281713355834</c:v>
                </c:pt>
                <c:pt idx="61">
                  <c:v>0.0910901328151899</c:v>
                </c:pt>
                <c:pt idx="62">
                  <c:v>0.102842366327494</c:v>
                </c:pt>
                <c:pt idx="63">
                  <c:v>0.120780311952056</c:v>
                </c:pt>
                <c:pt idx="64">
                  <c:v>0.158597547745924</c:v>
                </c:pt>
                <c:pt idx="65">
                  <c:v>0.21985770888601</c:v>
                </c:pt>
                <c:pt idx="66">
                  <c:v>0.26758732218439</c:v>
                </c:pt>
                <c:pt idx="67">
                  <c:v>0.319225755932665</c:v>
                </c:pt>
                <c:pt idx="68">
                  <c:v>0.463901588413957</c:v>
                </c:pt>
                <c:pt idx="69">
                  <c:v>1.01207772765734</c:v>
                </c:pt>
                <c:pt idx="70">
                  <c:v>3.59722547550938</c:v>
                </c:pt>
                <c:pt idx="71">
                  <c:v>25.2878944825239</c:v>
                </c:pt>
                <c:pt idx="72">
                  <c:v>4.80078127792869</c:v>
                </c:pt>
                <c:pt idx="73">
                  <c:v>1.4879934870585</c:v>
                </c:pt>
                <c:pt idx="74">
                  <c:v>0.576582546249537</c:v>
                </c:pt>
                <c:pt idx="75">
                  <c:v>0.2900123316174</c:v>
                </c:pt>
                <c:pt idx="76">
                  <c:v>0.453254892583223</c:v>
                </c:pt>
                <c:pt idx="77">
                  <c:v>0.642960197191291</c:v>
                </c:pt>
                <c:pt idx="78">
                  <c:v>0.202593791983799</c:v>
                </c:pt>
                <c:pt idx="79">
                  <c:v>0.186540294699151</c:v>
                </c:pt>
                <c:pt idx="80">
                  <c:v>0.230786092138972</c:v>
                </c:pt>
                <c:pt idx="81">
                  <c:v>0.371171641766306</c:v>
                </c:pt>
                <c:pt idx="82">
                  <c:v>0.222285665303444</c:v>
                </c:pt>
                <c:pt idx="83">
                  <c:v>0.292879118176968</c:v>
                </c:pt>
                <c:pt idx="84">
                  <c:v>0.335680681677135</c:v>
                </c:pt>
                <c:pt idx="85">
                  <c:v>0.503345152254108</c:v>
                </c:pt>
                <c:pt idx="86">
                  <c:v>1.43752623065877</c:v>
                </c:pt>
                <c:pt idx="87">
                  <c:v>15.647201373633</c:v>
                </c:pt>
                <c:pt idx="88">
                  <c:v>1.28717035460023</c:v>
                </c:pt>
                <c:pt idx="89">
                  <c:v>0.524949134813776</c:v>
                </c:pt>
                <c:pt idx="90">
                  <c:v>0.671143801898306</c:v>
                </c:pt>
                <c:pt idx="91">
                  <c:v>0.577241449774256</c:v>
                </c:pt>
                <c:pt idx="92">
                  <c:v>0.766720095280766</c:v>
                </c:pt>
                <c:pt idx="93">
                  <c:v>0.790491318220227</c:v>
                </c:pt>
                <c:pt idx="94">
                  <c:v>1.15537430071892</c:v>
                </c:pt>
                <c:pt idx="95">
                  <c:v>2.98249672739115</c:v>
                </c:pt>
                <c:pt idx="96">
                  <c:v>0.920010229840871</c:v>
                </c:pt>
                <c:pt idx="97">
                  <c:v>0.654544408346542</c:v>
                </c:pt>
                <c:pt idx="98">
                  <c:v>1.0514154516308</c:v>
                </c:pt>
                <c:pt idx="99">
                  <c:v>0.968499059512967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Conductance At 70 UL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0.0328626171346081</c:v>
                </c:pt>
                <c:pt idx="1">
                  <c:v>0.0323992029800234</c:v>
                </c:pt>
                <c:pt idx="2">
                  <c:v>0.0319617778342776</c:v>
                </c:pt>
                <c:pt idx="3">
                  <c:v>0.0315132923486226</c:v>
                </c:pt>
                <c:pt idx="4">
                  <c:v>0.0311015890003293</c:v>
                </c:pt>
                <c:pt idx="5">
                  <c:v>0.030689713055751</c:v>
                </c:pt>
                <c:pt idx="6">
                  <c:v>0.030298701124163</c:v>
                </c:pt>
                <c:pt idx="7">
                  <c:v>0.0299248824311758</c:v>
                </c:pt>
                <c:pt idx="8">
                  <c:v>0.0295547825844205</c:v>
                </c:pt>
                <c:pt idx="9">
                  <c:v>0.0292310129614092</c:v>
                </c:pt>
                <c:pt idx="10">
                  <c:v>0.028914099495094</c:v>
                </c:pt>
                <c:pt idx="11">
                  <c:v>0.0286287613684975</c:v>
                </c:pt>
                <c:pt idx="12">
                  <c:v>0.0283463151068781</c:v>
                </c:pt>
                <c:pt idx="13">
                  <c:v>0.0281056365990751</c:v>
                </c:pt>
                <c:pt idx="14">
                  <c:v>0.0278804693827708</c:v>
                </c:pt>
                <c:pt idx="15">
                  <c:v>0.0276858119059649</c:v>
                </c:pt>
                <c:pt idx="16">
                  <c:v>0.0275113992455004</c:v>
                </c:pt>
                <c:pt idx="17">
                  <c:v>0.0273679443946285</c:v>
                </c:pt>
                <c:pt idx="18">
                  <c:v>0.0272530456598736</c:v>
                </c:pt>
                <c:pt idx="19">
                  <c:v>0.0271775710972064</c:v>
                </c:pt>
                <c:pt idx="20">
                  <c:v>0.0270895676001951</c:v>
                </c:pt>
                <c:pt idx="21">
                  <c:v>0.0270513889554913</c:v>
                </c:pt>
                <c:pt idx="22">
                  <c:v>0.027040898894156</c:v>
                </c:pt>
                <c:pt idx="23">
                  <c:v>0.0270320719401899</c:v>
                </c:pt>
                <c:pt idx="24">
                  <c:v>0.0271028994077492</c:v>
                </c:pt>
                <c:pt idx="25">
                  <c:v>0.027167715756708</c:v>
                </c:pt>
                <c:pt idx="26">
                  <c:v>0.0272528779954754</c:v>
                </c:pt>
                <c:pt idx="27">
                  <c:v>0.0273831109464368</c:v>
                </c:pt>
                <c:pt idx="28">
                  <c:v>0.0275344564895335</c:v>
                </c:pt>
                <c:pt idx="29">
                  <c:v>0.0277103904262562</c:v>
                </c:pt>
                <c:pt idx="30">
                  <c:v>0.0279454455356148</c:v>
                </c:pt>
                <c:pt idx="31">
                  <c:v>0.0281828443383945</c:v>
                </c:pt>
                <c:pt idx="32">
                  <c:v>0.0285042765786021</c:v>
                </c:pt>
                <c:pt idx="33">
                  <c:v>0.0289194363894997</c:v>
                </c:pt>
                <c:pt idx="34">
                  <c:v>0.0295032560385938</c:v>
                </c:pt>
                <c:pt idx="35">
                  <c:v>0.0326052922356753</c:v>
                </c:pt>
                <c:pt idx="36">
                  <c:v>0.0313077189179308</c:v>
                </c:pt>
                <c:pt idx="37">
                  <c:v>0.031063151992513</c:v>
                </c:pt>
                <c:pt idx="38">
                  <c:v>0.0311691567130107</c:v>
                </c:pt>
                <c:pt idx="39">
                  <c:v>0.031915238154032</c:v>
                </c:pt>
                <c:pt idx="40">
                  <c:v>0.0332084257330488</c:v>
                </c:pt>
                <c:pt idx="41">
                  <c:v>0.0335483527163466</c:v>
                </c:pt>
                <c:pt idx="42">
                  <c:v>0.0342578906576655</c:v>
                </c:pt>
                <c:pt idx="43">
                  <c:v>0.0349461819032511</c:v>
                </c:pt>
                <c:pt idx="44">
                  <c:v>0.0357497693463933</c:v>
                </c:pt>
                <c:pt idx="45">
                  <c:v>0.0369272704388379</c:v>
                </c:pt>
                <c:pt idx="46">
                  <c:v>0.0386424018888407</c:v>
                </c:pt>
                <c:pt idx="47">
                  <c:v>0.0397356204076849</c:v>
                </c:pt>
                <c:pt idx="48">
                  <c:v>0.0411382907825927</c:v>
                </c:pt>
                <c:pt idx="49">
                  <c:v>0.042514496883152</c:v>
                </c:pt>
                <c:pt idx="50">
                  <c:v>0.0438516611578533</c:v>
                </c:pt>
                <c:pt idx="51">
                  <c:v>0.0456376313430621</c:v>
                </c:pt>
                <c:pt idx="52">
                  <c:v>0.0477597683612163</c:v>
                </c:pt>
                <c:pt idx="53">
                  <c:v>0.050233533443093</c:v>
                </c:pt>
                <c:pt idx="54">
                  <c:v>0.0529369606778253</c:v>
                </c:pt>
                <c:pt idx="55">
                  <c:v>0.0561207910060485</c:v>
                </c:pt>
                <c:pt idx="56">
                  <c:v>0.0598211473941612</c:v>
                </c:pt>
                <c:pt idx="57">
                  <c:v>0.0638205072400261</c:v>
                </c:pt>
                <c:pt idx="58">
                  <c:v>0.0685404555006416</c:v>
                </c:pt>
                <c:pt idx="59">
                  <c:v>0.074054092070591</c:v>
                </c:pt>
                <c:pt idx="60">
                  <c:v>0.0810131117242925</c:v>
                </c:pt>
                <c:pt idx="61">
                  <c:v>0.0893257261819943</c:v>
                </c:pt>
                <c:pt idx="62">
                  <c:v>0.100575864334071</c:v>
                </c:pt>
                <c:pt idx="63">
                  <c:v>0.117028048749822</c:v>
                </c:pt>
                <c:pt idx="64">
                  <c:v>0.150100089791802</c:v>
                </c:pt>
                <c:pt idx="65">
                  <c:v>0.201783497024552</c:v>
                </c:pt>
                <c:pt idx="66">
                  <c:v>0.278385803437088</c:v>
                </c:pt>
                <c:pt idx="67">
                  <c:v>0.314304579502889</c:v>
                </c:pt>
                <c:pt idx="68">
                  <c:v>0.470966456316985</c:v>
                </c:pt>
                <c:pt idx="69">
                  <c:v>1.07055763000182</c:v>
                </c:pt>
                <c:pt idx="70">
                  <c:v>4.02068062247232</c:v>
                </c:pt>
                <c:pt idx="71">
                  <c:v>25.0548635291058</c:v>
                </c:pt>
                <c:pt idx="72">
                  <c:v>4.24455988732417</c:v>
                </c:pt>
                <c:pt idx="73">
                  <c:v>1.32229226390854</c:v>
                </c:pt>
                <c:pt idx="74">
                  <c:v>0.517393235527978</c:v>
                </c:pt>
                <c:pt idx="75">
                  <c:v>0.278322625249848</c:v>
                </c:pt>
                <c:pt idx="76">
                  <c:v>0.454385527447741</c:v>
                </c:pt>
                <c:pt idx="77">
                  <c:v>0.659253345843194</c:v>
                </c:pt>
                <c:pt idx="78">
                  <c:v>0.19945149564872</c:v>
                </c:pt>
                <c:pt idx="79">
                  <c:v>0.183183997058751</c:v>
                </c:pt>
                <c:pt idx="80">
                  <c:v>0.222418056675431</c:v>
                </c:pt>
                <c:pt idx="81">
                  <c:v>0.361762958705218</c:v>
                </c:pt>
                <c:pt idx="82">
                  <c:v>0.218327224395369</c:v>
                </c:pt>
                <c:pt idx="83">
                  <c:v>0.289778043111624</c:v>
                </c:pt>
                <c:pt idx="84">
                  <c:v>0.329901528383747</c:v>
                </c:pt>
                <c:pt idx="85">
                  <c:v>0.493236284792645</c:v>
                </c:pt>
                <c:pt idx="86">
                  <c:v>1.41027398129592</c:v>
                </c:pt>
                <c:pt idx="87">
                  <c:v>15.505852802561</c:v>
                </c:pt>
                <c:pt idx="88">
                  <c:v>1.29573947546146</c:v>
                </c:pt>
                <c:pt idx="89">
                  <c:v>0.519942503881065</c:v>
                </c:pt>
                <c:pt idx="90">
                  <c:v>0.665490629122832</c:v>
                </c:pt>
                <c:pt idx="91">
                  <c:v>0.568806786864726</c:v>
                </c:pt>
                <c:pt idx="92">
                  <c:v>0.744174955425528</c:v>
                </c:pt>
                <c:pt idx="93">
                  <c:v>0.786500814494564</c:v>
                </c:pt>
                <c:pt idx="94">
                  <c:v>1.13105675817033</c:v>
                </c:pt>
                <c:pt idx="95">
                  <c:v>3.02003851048603</c:v>
                </c:pt>
                <c:pt idx="96">
                  <c:v>0.915560205120466</c:v>
                </c:pt>
                <c:pt idx="97">
                  <c:v>0.646507387357176</c:v>
                </c:pt>
                <c:pt idx="98">
                  <c:v>1.02990055739728</c:v>
                </c:pt>
                <c:pt idx="99">
                  <c:v>0.954549391361441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Sheet1!$I$1</c:f>
              <c:strCache>
                <c:ptCount val="1"/>
                <c:pt idx="0">
                  <c:v>Conductance At 80 UL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0.0331717600309686</c:v>
                </c:pt>
                <c:pt idx="1">
                  <c:v>0.0327736572095715</c:v>
                </c:pt>
                <c:pt idx="2">
                  <c:v>0.0323665844828157</c:v>
                </c:pt>
                <c:pt idx="3">
                  <c:v>0.0319641862739392</c:v>
                </c:pt>
                <c:pt idx="4">
                  <c:v>0.0315708370776994</c:v>
                </c:pt>
                <c:pt idx="5">
                  <c:v>0.031165160776612</c:v>
                </c:pt>
                <c:pt idx="6">
                  <c:v>0.0307559505354358</c:v>
                </c:pt>
                <c:pt idx="7">
                  <c:v>0.0303893866160575</c:v>
                </c:pt>
                <c:pt idx="8">
                  <c:v>0.0300435271637738</c:v>
                </c:pt>
                <c:pt idx="9">
                  <c:v>0.0297211092285371</c:v>
                </c:pt>
                <c:pt idx="10">
                  <c:v>0.0294082070708512</c:v>
                </c:pt>
                <c:pt idx="11">
                  <c:v>0.0291230281267633</c:v>
                </c:pt>
                <c:pt idx="12">
                  <c:v>0.0288567422892855</c:v>
                </c:pt>
                <c:pt idx="13">
                  <c:v>0.0286087073402421</c:v>
                </c:pt>
                <c:pt idx="14">
                  <c:v>0.0283891366111011</c:v>
                </c:pt>
                <c:pt idx="15">
                  <c:v>0.0281963546511281</c:v>
                </c:pt>
                <c:pt idx="16">
                  <c:v>0.0280177228153417</c:v>
                </c:pt>
                <c:pt idx="17">
                  <c:v>0.0278763812337384</c:v>
                </c:pt>
                <c:pt idx="18">
                  <c:v>0.0277596010196954</c:v>
                </c:pt>
                <c:pt idx="19">
                  <c:v>0.0276679016996665</c:v>
                </c:pt>
                <c:pt idx="20">
                  <c:v>0.0275945896721001</c:v>
                </c:pt>
                <c:pt idx="21">
                  <c:v>0.0275509074873394</c:v>
                </c:pt>
                <c:pt idx="22">
                  <c:v>0.0275379271484651</c:v>
                </c:pt>
                <c:pt idx="23">
                  <c:v>0.027558737396014</c:v>
                </c:pt>
                <c:pt idx="24">
                  <c:v>0.0275867752261014</c:v>
                </c:pt>
                <c:pt idx="25">
                  <c:v>0.027651979817687</c:v>
                </c:pt>
                <c:pt idx="26">
                  <c:v>0.0277451810058619</c:v>
                </c:pt>
                <c:pt idx="27">
                  <c:v>0.027866867224331</c:v>
                </c:pt>
                <c:pt idx="28">
                  <c:v>0.0280226267991977</c:v>
                </c:pt>
                <c:pt idx="29">
                  <c:v>0.0282191987803785</c:v>
                </c:pt>
                <c:pt idx="30">
                  <c:v>0.0284332372163659</c:v>
                </c:pt>
                <c:pt idx="31">
                  <c:v>0.0286466371419786</c:v>
                </c:pt>
                <c:pt idx="32">
                  <c:v>0.0289758772966182</c:v>
                </c:pt>
                <c:pt idx="33">
                  <c:v>0.0293395575989853</c:v>
                </c:pt>
                <c:pt idx="34">
                  <c:v>0.0297907107687822</c:v>
                </c:pt>
                <c:pt idx="35">
                  <c:v>0.0309423150460842</c:v>
                </c:pt>
                <c:pt idx="36">
                  <c:v>0.031592438289362</c:v>
                </c:pt>
                <c:pt idx="37">
                  <c:v>0.0311861256064815</c:v>
                </c:pt>
                <c:pt idx="38">
                  <c:v>0.0314557628936515</c:v>
                </c:pt>
                <c:pt idx="39">
                  <c:v>0.0320574451922026</c:v>
                </c:pt>
                <c:pt idx="40">
                  <c:v>0.0330488153015323</c:v>
                </c:pt>
                <c:pt idx="41">
                  <c:v>0.0335394015566085</c:v>
                </c:pt>
                <c:pt idx="42">
                  <c:v>0.0342292689314149</c:v>
                </c:pt>
                <c:pt idx="43">
                  <c:v>0.034932128964236</c:v>
                </c:pt>
                <c:pt idx="44">
                  <c:v>0.0357514960725539</c:v>
                </c:pt>
                <c:pt idx="45">
                  <c:v>0.0368478125464478</c:v>
                </c:pt>
                <c:pt idx="46">
                  <c:v>0.037930482160427</c:v>
                </c:pt>
                <c:pt idx="47">
                  <c:v>0.0392811740456862</c:v>
                </c:pt>
                <c:pt idx="48">
                  <c:v>0.0407589873323238</c:v>
                </c:pt>
                <c:pt idx="49">
                  <c:v>0.0425485041919458</c:v>
                </c:pt>
                <c:pt idx="50">
                  <c:v>0.044167526391062</c:v>
                </c:pt>
                <c:pt idx="51">
                  <c:v>0.045857603173502</c:v>
                </c:pt>
                <c:pt idx="52">
                  <c:v>0.0480845146974347</c:v>
                </c:pt>
                <c:pt idx="53">
                  <c:v>0.0505846485151016</c:v>
                </c:pt>
                <c:pt idx="54">
                  <c:v>0.0533130503234693</c:v>
                </c:pt>
                <c:pt idx="55">
                  <c:v>0.0564978138214673</c:v>
                </c:pt>
                <c:pt idx="56">
                  <c:v>0.059958236152812</c:v>
                </c:pt>
                <c:pt idx="57">
                  <c:v>0.0639260979464024</c:v>
                </c:pt>
                <c:pt idx="58">
                  <c:v>0.0683819818800049</c:v>
                </c:pt>
                <c:pt idx="59">
                  <c:v>0.0737355528689519</c:v>
                </c:pt>
                <c:pt idx="60">
                  <c:v>0.0805044923969527</c:v>
                </c:pt>
                <c:pt idx="61">
                  <c:v>0.0891079202340267</c:v>
                </c:pt>
                <c:pt idx="62">
                  <c:v>0.0999300749196817</c:v>
                </c:pt>
                <c:pt idx="63">
                  <c:v>0.115942155446214</c:v>
                </c:pt>
                <c:pt idx="64">
                  <c:v>0.147339253093156</c:v>
                </c:pt>
                <c:pt idx="65">
                  <c:v>0.198191888331843</c:v>
                </c:pt>
                <c:pt idx="66">
                  <c:v>0.279178676365554</c:v>
                </c:pt>
                <c:pt idx="67">
                  <c:v>0.309575827408343</c:v>
                </c:pt>
                <c:pt idx="68">
                  <c:v>0.473307453122329</c:v>
                </c:pt>
                <c:pt idx="69">
                  <c:v>1.0891585717676</c:v>
                </c:pt>
                <c:pt idx="70">
                  <c:v>4.10901429897889</c:v>
                </c:pt>
                <c:pt idx="71">
                  <c:v>24.9118162774839</c:v>
                </c:pt>
                <c:pt idx="72">
                  <c:v>4.02009641747201</c:v>
                </c:pt>
                <c:pt idx="73">
                  <c:v>1.29187932173941</c:v>
                </c:pt>
                <c:pt idx="74">
                  <c:v>0.506708944402031</c:v>
                </c:pt>
                <c:pt idx="75">
                  <c:v>0.278749609838413</c:v>
                </c:pt>
                <c:pt idx="76">
                  <c:v>0.458915753517607</c:v>
                </c:pt>
                <c:pt idx="77">
                  <c:v>0.665680986819707</c:v>
                </c:pt>
                <c:pt idx="78">
                  <c:v>0.199592214577283</c:v>
                </c:pt>
                <c:pt idx="79">
                  <c:v>0.180810359323656</c:v>
                </c:pt>
                <c:pt idx="80">
                  <c:v>0.216805536812989</c:v>
                </c:pt>
                <c:pt idx="81">
                  <c:v>0.354644345846882</c:v>
                </c:pt>
                <c:pt idx="82">
                  <c:v>0.214902547952665</c:v>
                </c:pt>
                <c:pt idx="83">
                  <c:v>0.285206686047728</c:v>
                </c:pt>
                <c:pt idx="84">
                  <c:v>0.324282995677228</c:v>
                </c:pt>
                <c:pt idx="85">
                  <c:v>0.476239466401607</c:v>
                </c:pt>
                <c:pt idx="86">
                  <c:v>1.40252154690191</c:v>
                </c:pt>
                <c:pt idx="87">
                  <c:v>15.2548168638036</c:v>
                </c:pt>
                <c:pt idx="88">
                  <c:v>1.27022548180998</c:v>
                </c:pt>
                <c:pt idx="89">
                  <c:v>0.498244136922488</c:v>
                </c:pt>
                <c:pt idx="90">
                  <c:v>0.671694799980813</c:v>
                </c:pt>
                <c:pt idx="91">
                  <c:v>0.555390367870658</c:v>
                </c:pt>
                <c:pt idx="92">
                  <c:v>0.732142386739622</c:v>
                </c:pt>
                <c:pt idx="93">
                  <c:v>0.778380857535292</c:v>
                </c:pt>
                <c:pt idx="94">
                  <c:v>1.11862078311656</c:v>
                </c:pt>
                <c:pt idx="95">
                  <c:v>3.03900463037361</c:v>
                </c:pt>
                <c:pt idx="96">
                  <c:v>0.896040550534602</c:v>
                </c:pt>
                <c:pt idx="97">
                  <c:v>0.65651683728105</c:v>
                </c:pt>
                <c:pt idx="98">
                  <c:v>0.988109297129041</c:v>
                </c:pt>
                <c:pt idx="99">
                  <c:v>0.97234195749417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Sheet1!$J$1</c:f>
              <c:strCache>
                <c:ptCount val="1"/>
                <c:pt idx="0">
                  <c:v>Conductance At 90 UL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0.04065617853669</c:v>
                </c:pt>
                <c:pt idx="1">
                  <c:v>0.040226713922791</c:v>
                </c:pt>
                <c:pt idx="2">
                  <c:v>0.0397565326456159</c:v>
                </c:pt>
                <c:pt idx="3">
                  <c:v>0.0392727911205493</c:v>
                </c:pt>
                <c:pt idx="4">
                  <c:v>0.0387941954919691</c:v>
                </c:pt>
                <c:pt idx="5">
                  <c:v>0.0383105688517708</c:v>
                </c:pt>
                <c:pt idx="6">
                  <c:v>0.0378332820878664</c:v>
                </c:pt>
                <c:pt idx="7">
                  <c:v>0.037362069653349</c:v>
                </c:pt>
                <c:pt idx="8">
                  <c:v>0.0368925473734741</c:v>
                </c:pt>
                <c:pt idx="9">
                  <c:v>0.0364497660719581</c:v>
                </c:pt>
                <c:pt idx="10">
                  <c:v>0.0360222316103846</c:v>
                </c:pt>
                <c:pt idx="11">
                  <c:v>0.0356139192718757</c:v>
                </c:pt>
                <c:pt idx="12">
                  <c:v>0.0352194933194549</c:v>
                </c:pt>
                <c:pt idx="13">
                  <c:v>0.0348572027396484</c:v>
                </c:pt>
                <c:pt idx="14">
                  <c:v>0.0345159402436725</c:v>
                </c:pt>
                <c:pt idx="15">
                  <c:v>0.0342037042763715</c:v>
                </c:pt>
                <c:pt idx="16">
                  <c:v>0.0339271308025427</c:v>
                </c:pt>
                <c:pt idx="17">
                  <c:v>0.0336655253026056</c:v>
                </c:pt>
                <c:pt idx="18">
                  <c:v>0.0334334585875563</c:v>
                </c:pt>
                <c:pt idx="19">
                  <c:v>0.0332434481941823</c:v>
                </c:pt>
                <c:pt idx="20">
                  <c:v>0.0330741468102115</c:v>
                </c:pt>
                <c:pt idx="21">
                  <c:v>0.0329369987993193</c:v>
                </c:pt>
                <c:pt idx="22">
                  <c:v>0.0328275412853921</c:v>
                </c:pt>
                <c:pt idx="23">
                  <c:v>0.032752027514538</c:v>
                </c:pt>
                <c:pt idx="24">
                  <c:v>0.0327073039492856</c:v>
                </c:pt>
                <c:pt idx="25">
                  <c:v>0.0327015177252696</c:v>
                </c:pt>
                <c:pt idx="26">
                  <c:v>0.0327234750483951</c:v>
                </c:pt>
                <c:pt idx="27">
                  <c:v>0.0327721672306473</c:v>
                </c:pt>
                <c:pt idx="28">
                  <c:v>0.0328533418577958</c:v>
                </c:pt>
                <c:pt idx="29">
                  <c:v>0.0329650632647407</c:v>
                </c:pt>
                <c:pt idx="30">
                  <c:v>0.0331362628063122</c:v>
                </c:pt>
                <c:pt idx="31">
                  <c:v>0.0333151891347134</c:v>
                </c:pt>
                <c:pt idx="32">
                  <c:v>0.033554161024985</c:v>
                </c:pt>
                <c:pt idx="33">
                  <c:v>0.0337980481974397</c:v>
                </c:pt>
                <c:pt idx="34">
                  <c:v>0.0341381361967296</c:v>
                </c:pt>
                <c:pt idx="35">
                  <c:v>0.0346579657188512</c:v>
                </c:pt>
                <c:pt idx="36">
                  <c:v>0.0353670650086789</c:v>
                </c:pt>
                <c:pt idx="37">
                  <c:v>0.0361248849026843</c:v>
                </c:pt>
                <c:pt idx="38">
                  <c:v>0.0398499713470366</c:v>
                </c:pt>
                <c:pt idx="39">
                  <c:v>0.0376081066340921</c:v>
                </c:pt>
                <c:pt idx="40">
                  <c:v>0.0372577539693662</c:v>
                </c:pt>
                <c:pt idx="41">
                  <c:v>0.0378732646090983</c:v>
                </c:pt>
                <c:pt idx="42">
                  <c:v>0.0393065354124877</c:v>
                </c:pt>
                <c:pt idx="43">
                  <c:v>0.0406374860568376</c:v>
                </c:pt>
                <c:pt idx="44">
                  <c:v>0.0409391508866426</c:v>
                </c:pt>
                <c:pt idx="45">
                  <c:v>0.0415248500556304</c:v>
                </c:pt>
                <c:pt idx="46">
                  <c:v>0.0426053429186236</c:v>
                </c:pt>
                <c:pt idx="47">
                  <c:v>0.0436717996055595</c:v>
                </c:pt>
                <c:pt idx="48">
                  <c:v>0.0449156988027135</c:v>
                </c:pt>
                <c:pt idx="49">
                  <c:v>0.0464718196072112</c:v>
                </c:pt>
                <c:pt idx="50">
                  <c:v>0.0483115005746076</c:v>
                </c:pt>
                <c:pt idx="51">
                  <c:v>0.0505332409829661</c:v>
                </c:pt>
                <c:pt idx="52">
                  <c:v>0.0529699701029009</c:v>
                </c:pt>
                <c:pt idx="53">
                  <c:v>0.0551008340035596</c:v>
                </c:pt>
                <c:pt idx="54">
                  <c:v>0.0573865033533964</c:v>
                </c:pt>
                <c:pt idx="55">
                  <c:v>0.060235746285147</c:v>
                </c:pt>
                <c:pt idx="56">
                  <c:v>0.0637222050915443</c:v>
                </c:pt>
                <c:pt idx="57">
                  <c:v>0.0678248034334639</c:v>
                </c:pt>
                <c:pt idx="58">
                  <c:v>0.0727136087615267</c:v>
                </c:pt>
                <c:pt idx="59">
                  <c:v>0.0786239308319462</c:v>
                </c:pt>
                <c:pt idx="60">
                  <c:v>0.0858691136822655</c:v>
                </c:pt>
                <c:pt idx="61">
                  <c:v>0.0951327790799451</c:v>
                </c:pt>
                <c:pt idx="62">
                  <c:v>0.106660597329555</c:v>
                </c:pt>
                <c:pt idx="63">
                  <c:v>0.123313931031705</c:v>
                </c:pt>
                <c:pt idx="64">
                  <c:v>0.154693343260673</c:v>
                </c:pt>
                <c:pt idx="65">
                  <c:v>0.205129397720606</c:v>
                </c:pt>
                <c:pt idx="66">
                  <c:v>0.274480570165832</c:v>
                </c:pt>
                <c:pt idx="67">
                  <c:v>0.318705153219382</c:v>
                </c:pt>
                <c:pt idx="68">
                  <c:v>0.48673679199237</c:v>
                </c:pt>
                <c:pt idx="69">
                  <c:v>1.08830077757942</c:v>
                </c:pt>
                <c:pt idx="70">
                  <c:v>3.76117418143282</c:v>
                </c:pt>
                <c:pt idx="71">
                  <c:v>24.518840757602</c:v>
                </c:pt>
                <c:pt idx="72">
                  <c:v>4.6271094372741</c:v>
                </c:pt>
                <c:pt idx="73">
                  <c:v>1.42394858134658</c:v>
                </c:pt>
                <c:pt idx="74">
                  <c:v>0.560046564509472</c:v>
                </c:pt>
                <c:pt idx="75">
                  <c:v>0.295814103873536</c:v>
                </c:pt>
                <c:pt idx="76">
                  <c:v>0.460105836647075</c:v>
                </c:pt>
                <c:pt idx="77">
                  <c:v>0.691682441529569</c:v>
                </c:pt>
                <c:pt idx="78">
                  <c:v>0.211445061683729</c:v>
                </c:pt>
                <c:pt idx="79">
                  <c:v>0.182197568595753</c:v>
                </c:pt>
                <c:pt idx="80">
                  <c:v>0.217396340565722</c:v>
                </c:pt>
                <c:pt idx="81">
                  <c:v>0.361822984468232</c:v>
                </c:pt>
                <c:pt idx="82">
                  <c:v>0.217370626845465</c:v>
                </c:pt>
                <c:pt idx="83">
                  <c:v>0.278831494920899</c:v>
                </c:pt>
                <c:pt idx="84">
                  <c:v>0.317274805731435</c:v>
                </c:pt>
                <c:pt idx="85">
                  <c:v>0.448749908335352</c:v>
                </c:pt>
                <c:pt idx="86">
                  <c:v>1.33775810372752</c:v>
                </c:pt>
                <c:pt idx="87">
                  <c:v>15.2184769978617</c:v>
                </c:pt>
                <c:pt idx="88">
                  <c:v>1.25582739279562</c:v>
                </c:pt>
                <c:pt idx="89">
                  <c:v>0.499483228343849</c:v>
                </c:pt>
                <c:pt idx="90">
                  <c:v>0.687886532498745</c:v>
                </c:pt>
                <c:pt idx="91">
                  <c:v>0.570947947869593</c:v>
                </c:pt>
                <c:pt idx="92">
                  <c:v>0.745073583526387</c:v>
                </c:pt>
                <c:pt idx="93">
                  <c:v>0.770345879966364</c:v>
                </c:pt>
                <c:pt idx="94">
                  <c:v>1.08909369134882</c:v>
                </c:pt>
                <c:pt idx="95">
                  <c:v>3.06998022842998</c:v>
                </c:pt>
                <c:pt idx="96">
                  <c:v>0.921774510644854</c:v>
                </c:pt>
                <c:pt idx="97">
                  <c:v>0.677536032283027</c:v>
                </c:pt>
                <c:pt idx="98">
                  <c:v>0.962245642398965</c:v>
                </c:pt>
                <c:pt idx="99">
                  <c:v>1.00766719754688</c:v>
                </c:pt>
              </c:numCache>
            </c:numRef>
          </c:yVal>
          <c:smooth val="1"/>
        </c:ser>
        <c:ser>
          <c:idx val="10"/>
          <c:order val="9"/>
          <c:tx>
            <c:strRef>
              <c:f>Sheet1!$K$1</c:f>
              <c:strCache>
                <c:ptCount val="1"/>
                <c:pt idx="0">
                  <c:v>Conductance At 100 UL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0.0186758018641804</c:v>
                </c:pt>
                <c:pt idx="1">
                  <c:v>0.0185873724798449</c:v>
                </c:pt>
                <c:pt idx="2">
                  <c:v>0.0183720604550467</c:v>
                </c:pt>
                <c:pt idx="3">
                  <c:v>0.0181955893593922</c:v>
                </c:pt>
                <c:pt idx="4">
                  <c:v>0.0179973458729903</c:v>
                </c:pt>
                <c:pt idx="5">
                  <c:v>0.017786975483696</c:v>
                </c:pt>
                <c:pt idx="6">
                  <c:v>0.0177390570018571</c:v>
                </c:pt>
                <c:pt idx="7">
                  <c:v>0.0176164609396331</c:v>
                </c:pt>
                <c:pt idx="8">
                  <c:v>0.0172821577412213</c:v>
                </c:pt>
                <c:pt idx="9">
                  <c:v>0.0172286922367708</c:v>
                </c:pt>
                <c:pt idx="10">
                  <c:v>0.0171951348115033</c:v>
                </c:pt>
                <c:pt idx="11">
                  <c:v>0.0171785828809453</c:v>
                </c:pt>
                <c:pt idx="12">
                  <c:v>0.0171734766186321</c:v>
                </c:pt>
                <c:pt idx="13">
                  <c:v>0.0171919931401929</c:v>
                </c:pt>
                <c:pt idx="14">
                  <c:v>0.017213077009906</c:v>
                </c:pt>
                <c:pt idx="15">
                  <c:v>0.0172515047070861</c:v>
                </c:pt>
                <c:pt idx="16">
                  <c:v>0.0173126482063502</c:v>
                </c:pt>
                <c:pt idx="17">
                  <c:v>0.0173854351821437</c:v>
                </c:pt>
                <c:pt idx="18">
                  <c:v>0.0174841025405186</c:v>
                </c:pt>
                <c:pt idx="19">
                  <c:v>0.0176060578492611</c:v>
                </c:pt>
                <c:pt idx="20">
                  <c:v>0.0177334844839205</c:v>
                </c:pt>
                <c:pt idx="21">
                  <c:v>0.0178843006086026</c:v>
                </c:pt>
                <c:pt idx="22">
                  <c:v>0.0180611292734951</c:v>
                </c:pt>
                <c:pt idx="23">
                  <c:v>0.0182544512422843</c:v>
                </c:pt>
                <c:pt idx="24">
                  <c:v>0.0184754128613864</c:v>
                </c:pt>
                <c:pt idx="25">
                  <c:v>0.0187180611359407</c:v>
                </c:pt>
                <c:pt idx="26">
                  <c:v>0.0190011347748026</c:v>
                </c:pt>
                <c:pt idx="27">
                  <c:v>0.019294804263917</c:v>
                </c:pt>
                <c:pt idx="28">
                  <c:v>0.0196309602190311</c:v>
                </c:pt>
                <c:pt idx="29">
                  <c:v>0.0200088467978628</c:v>
                </c:pt>
                <c:pt idx="30">
                  <c:v>0.0203909018354378</c:v>
                </c:pt>
                <c:pt idx="31">
                  <c:v>0.0208393071266598</c:v>
                </c:pt>
                <c:pt idx="32">
                  <c:v>0.0212936106745115</c:v>
                </c:pt>
                <c:pt idx="33">
                  <c:v>0.021876236889745</c:v>
                </c:pt>
                <c:pt idx="34">
                  <c:v>0.0227692916827304</c:v>
                </c:pt>
                <c:pt idx="35">
                  <c:v>0.0235728203679621</c:v>
                </c:pt>
                <c:pt idx="36">
                  <c:v>0.0240073408520058</c:v>
                </c:pt>
                <c:pt idx="37">
                  <c:v>0.0251341151258998</c:v>
                </c:pt>
                <c:pt idx="38">
                  <c:v>0.0252155590246187</c:v>
                </c:pt>
                <c:pt idx="39">
                  <c:v>0.0258701545504783</c:v>
                </c:pt>
                <c:pt idx="40">
                  <c:v>0.0267287853173476</c:v>
                </c:pt>
                <c:pt idx="41">
                  <c:v>0.0276475268038773</c:v>
                </c:pt>
                <c:pt idx="42">
                  <c:v>0.0285748623710843</c:v>
                </c:pt>
                <c:pt idx="43">
                  <c:v>0.0297303704408118</c:v>
                </c:pt>
                <c:pt idx="44">
                  <c:v>0.0309880537729296</c:v>
                </c:pt>
                <c:pt idx="45">
                  <c:v>0.0324361698743905</c:v>
                </c:pt>
                <c:pt idx="46">
                  <c:v>0.0340267990144465</c:v>
                </c:pt>
                <c:pt idx="47">
                  <c:v>0.0358807697128101</c:v>
                </c:pt>
                <c:pt idx="48">
                  <c:v>0.0376824715783456</c:v>
                </c:pt>
                <c:pt idx="49">
                  <c:v>0.0396249575722947</c:v>
                </c:pt>
                <c:pt idx="50">
                  <c:v>0.0418759942914812</c:v>
                </c:pt>
                <c:pt idx="51">
                  <c:v>0.0445434836763211</c:v>
                </c:pt>
                <c:pt idx="52">
                  <c:v>0.047222324987785</c:v>
                </c:pt>
                <c:pt idx="53">
                  <c:v>0.0500887642273886</c:v>
                </c:pt>
                <c:pt idx="54">
                  <c:v>0.0535342656378876</c:v>
                </c:pt>
                <c:pt idx="55">
                  <c:v>0.0576213407630595</c:v>
                </c:pt>
                <c:pt idx="56">
                  <c:v>0.0621210611254077</c:v>
                </c:pt>
                <c:pt idx="57">
                  <c:v>0.0673472061001878</c:v>
                </c:pt>
                <c:pt idx="58">
                  <c:v>0.0733735420888569</c:v>
                </c:pt>
                <c:pt idx="59">
                  <c:v>0.0801740667053841</c:v>
                </c:pt>
                <c:pt idx="60">
                  <c:v>0.0886733212234946</c:v>
                </c:pt>
                <c:pt idx="61">
                  <c:v>0.0999428235097489</c:v>
                </c:pt>
                <c:pt idx="62">
                  <c:v>0.114510104306439</c:v>
                </c:pt>
                <c:pt idx="63">
                  <c:v>0.135769806405064</c:v>
                </c:pt>
                <c:pt idx="64">
                  <c:v>0.1715153530888</c:v>
                </c:pt>
                <c:pt idx="65">
                  <c:v>0.255116804636445</c:v>
                </c:pt>
                <c:pt idx="66">
                  <c:v>0.346927020110989</c:v>
                </c:pt>
                <c:pt idx="67">
                  <c:v>0.394191107220052</c:v>
                </c:pt>
                <c:pt idx="68">
                  <c:v>0.661892983667783</c:v>
                </c:pt>
                <c:pt idx="69">
                  <c:v>1.45207739526495</c:v>
                </c:pt>
                <c:pt idx="70">
                  <c:v>6.57373555400755</c:v>
                </c:pt>
                <c:pt idx="71">
                  <c:v>19.8634595590271</c:v>
                </c:pt>
                <c:pt idx="72">
                  <c:v>3.30342157365618</c:v>
                </c:pt>
                <c:pt idx="73">
                  <c:v>1.27617747128152</c:v>
                </c:pt>
                <c:pt idx="74">
                  <c:v>0.4793220753088</c:v>
                </c:pt>
                <c:pt idx="75">
                  <c:v>0.312942260817427</c:v>
                </c:pt>
                <c:pt idx="76">
                  <c:v>0.674170665282333</c:v>
                </c:pt>
                <c:pt idx="77">
                  <c:v>0.573736495897651</c:v>
                </c:pt>
                <c:pt idx="78">
                  <c:v>0.216124760076991</c:v>
                </c:pt>
                <c:pt idx="79">
                  <c:v>0.191969460332882</c:v>
                </c:pt>
                <c:pt idx="80">
                  <c:v>0.232626603700097</c:v>
                </c:pt>
                <c:pt idx="81">
                  <c:v>0.308383222757261</c:v>
                </c:pt>
                <c:pt idx="82">
                  <c:v>0.235651313181827</c:v>
                </c:pt>
                <c:pt idx="83">
                  <c:v>0.309098825357596</c:v>
                </c:pt>
                <c:pt idx="84">
                  <c:v>0.347428912195163</c:v>
                </c:pt>
                <c:pt idx="85">
                  <c:v>0.53568745169727</c:v>
                </c:pt>
                <c:pt idx="86">
                  <c:v>1.83739833747265</c:v>
                </c:pt>
                <c:pt idx="87">
                  <c:v>12.0506833663252</c:v>
                </c:pt>
                <c:pt idx="88">
                  <c:v>1.18295723327958</c:v>
                </c:pt>
                <c:pt idx="89">
                  <c:v>0.597819351478861</c:v>
                </c:pt>
                <c:pt idx="90">
                  <c:v>0.726105746798193</c:v>
                </c:pt>
                <c:pt idx="91">
                  <c:v>0.61440508545288</c:v>
                </c:pt>
                <c:pt idx="92">
                  <c:v>0.86701919564673</c:v>
                </c:pt>
                <c:pt idx="93">
                  <c:v>0.803702711916513</c:v>
                </c:pt>
                <c:pt idx="94">
                  <c:v>1.48383983763307</c:v>
                </c:pt>
                <c:pt idx="95">
                  <c:v>2.93810513020391</c:v>
                </c:pt>
                <c:pt idx="96">
                  <c:v>1.03271168649828</c:v>
                </c:pt>
                <c:pt idx="97">
                  <c:v>0.739389118628593</c:v>
                </c:pt>
                <c:pt idx="98">
                  <c:v>1.12729750878438</c:v>
                </c:pt>
                <c:pt idx="99">
                  <c:v>1.17884778162345</c:v>
                </c:pt>
              </c:numCache>
            </c:numRef>
          </c:yVal>
          <c:smooth val="1"/>
        </c:ser>
        <c:ser>
          <c:idx val="11"/>
          <c:order val="10"/>
          <c:tx>
            <c:strRef>
              <c:f>Sheet1!$L$1</c:f>
              <c:strCache>
                <c:ptCount val="1"/>
                <c:pt idx="0">
                  <c:v>Conductance At FAILURE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</c:v>
                </c:pt>
                <c:pt idx="3">
                  <c:v>1.2074</c:v>
                </c:pt>
                <c:pt idx="4">
                  <c:v>1.2856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1.8741</c:v>
                </c:pt>
                <c:pt idx="11">
                  <c:v>1.9956</c:v>
                </c:pt>
                <c:pt idx="12">
                  <c:v>2.125</c:v>
                </c:pt>
                <c:pt idx="13">
                  <c:v>2.2628</c:v>
                </c:pt>
                <c:pt idx="14">
                  <c:v>2.4095</c:v>
                </c:pt>
                <c:pt idx="15">
                  <c:v>2.5657</c:v>
                </c:pt>
                <c:pt idx="16">
                  <c:v>2.732</c:v>
                </c:pt>
                <c:pt idx="17">
                  <c:v>2.9091</c:v>
                </c:pt>
                <c:pt idx="18">
                  <c:v>3.0977</c:v>
                </c:pt>
                <c:pt idx="19">
                  <c:v>3.2985</c:v>
                </c:pt>
                <c:pt idx="20">
                  <c:v>3.5124</c:v>
                </c:pt>
                <c:pt idx="21">
                  <c:v>3.7401</c:v>
                </c:pt>
                <c:pt idx="22">
                  <c:v>3.9825</c:v>
                </c:pt>
                <c:pt idx="23">
                  <c:v>4.2407</c:v>
                </c:pt>
                <c:pt idx="24">
                  <c:v>4.5156</c:v>
                </c:pt>
                <c:pt idx="25">
                  <c:v>4.8084</c:v>
                </c:pt>
                <c:pt idx="26">
                  <c:v>5.1201</c:v>
                </c:pt>
                <c:pt idx="27">
                  <c:v>5.452</c:v>
                </c:pt>
                <c:pt idx="28">
                  <c:v>5.8055</c:v>
                </c:pt>
                <c:pt idx="29">
                  <c:v>6.1818</c:v>
                </c:pt>
                <c:pt idx="30">
                  <c:v>6.5826</c:v>
                </c:pt>
                <c:pt idx="31">
                  <c:v>7.0093</c:v>
                </c:pt>
                <c:pt idx="32">
                  <c:v>7.4637</c:v>
                </c:pt>
                <c:pt idx="33">
                  <c:v>7.9476</c:v>
                </c:pt>
                <c:pt idx="34">
                  <c:v>8.4628</c:v>
                </c:pt>
                <c:pt idx="35">
                  <c:v>9.0115</c:v>
                </c:pt>
                <c:pt idx="36">
                  <c:v>9.5957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13.136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16.889</c:v>
                </c:pt>
                <c:pt idx="46">
                  <c:v>17.984</c:v>
                </c:pt>
                <c:pt idx="47">
                  <c:v>19.149</c:v>
                </c:pt>
                <c:pt idx="48">
                  <c:v>20.391</c:v>
                </c:pt>
                <c:pt idx="49">
                  <c:v>21.713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27.915</c:v>
                </c:pt>
                <c:pt idx="54">
                  <c:v>29.724</c:v>
                </c:pt>
                <c:pt idx="55">
                  <c:v>31.651</c:v>
                </c:pt>
                <c:pt idx="56">
                  <c:v>33.703</c:v>
                </c:pt>
                <c:pt idx="57">
                  <c:v>35.888</c:v>
                </c:pt>
                <c:pt idx="58">
                  <c:v>38.215</c:v>
                </c:pt>
                <c:pt idx="59">
                  <c:v>40.692</c:v>
                </c:pt>
                <c:pt idx="60">
                  <c:v>43.33</c:v>
                </c:pt>
                <c:pt idx="61">
                  <c:v>46.139</c:v>
                </c:pt>
                <c:pt idx="62">
                  <c:v>49.131</c:v>
                </c:pt>
                <c:pt idx="63">
                  <c:v>52.316</c:v>
                </c:pt>
                <c:pt idx="64">
                  <c:v>55.707</c:v>
                </c:pt>
                <c:pt idx="65">
                  <c:v>59.319</c:v>
                </c:pt>
                <c:pt idx="66">
                  <c:v>63.164</c:v>
                </c:pt>
                <c:pt idx="67">
                  <c:v>67.259</c:v>
                </c:pt>
                <c:pt idx="68">
                  <c:v>71.619</c:v>
                </c:pt>
                <c:pt idx="69">
                  <c:v>76.263</c:v>
                </c:pt>
                <c:pt idx="70">
                  <c:v>81.207</c:v>
                </c:pt>
                <c:pt idx="71">
                  <c:v>86.471</c:v>
                </c:pt>
                <c:pt idx="72">
                  <c:v>92.077</c:v>
                </c:pt>
                <c:pt idx="73">
                  <c:v>98.046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</c:v>
                </c:pt>
                <c:pt idx="92">
                  <c:v>323.41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0.000604335167863521</c:v>
                </c:pt>
                <c:pt idx="1">
                  <c:v>0.000641283063374396</c:v>
                </c:pt>
                <c:pt idx="2">
                  <c:v>0.000681702628730237</c:v>
                </c:pt>
                <c:pt idx="3">
                  <c:v>0.000725315435274993</c:v>
                </c:pt>
                <c:pt idx="4">
                  <c:v>0.000772418105082692</c:v>
                </c:pt>
                <c:pt idx="5">
                  <c:v>0.000819682660743276</c:v>
                </c:pt>
                <c:pt idx="6">
                  <c:v>0.00087453505676316</c:v>
                </c:pt>
                <c:pt idx="7">
                  <c:v>0.000930508817685919</c:v>
                </c:pt>
                <c:pt idx="8">
                  <c:v>0.000993634252020144</c:v>
                </c:pt>
                <c:pt idx="9">
                  <c:v>0.00106095155834608</c:v>
                </c:pt>
                <c:pt idx="10">
                  <c:v>0.00113182939791559</c:v>
                </c:pt>
                <c:pt idx="11">
                  <c:v>0.00120965012164371</c:v>
                </c:pt>
                <c:pt idx="12">
                  <c:v>0.00129274329599746</c:v>
                </c:pt>
                <c:pt idx="13">
                  <c:v>0.00138030485452682</c:v>
                </c:pt>
                <c:pt idx="14">
                  <c:v>0.00147507687093112</c:v>
                </c:pt>
                <c:pt idx="15">
                  <c:v>0.00157493798302975</c:v>
                </c:pt>
                <c:pt idx="16">
                  <c:v>0.00168169519819153</c:v>
                </c:pt>
                <c:pt idx="17">
                  <c:v>0.00179856732945459</c:v>
                </c:pt>
                <c:pt idx="18">
                  <c:v>0.00192364579464377</c:v>
                </c:pt>
                <c:pt idx="19">
                  <c:v>0.0020521739006282</c:v>
                </c:pt>
                <c:pt idx="20">
                  <c:v>0.00220811818695126</c:v>
                </c:pt>
                <c:pt idx="21">
                  <c:v>0.00235137351818223</c:v>
                </c:pt>
                <c:pt idx="22">
                  <c:v>0.00251699904342752</c:v>
                </c:pt>
                <c:pt idx="23">
                  <c:v>0.002703488807865</c:v>
                </c:pt>
                <c:pt idx="24">
                  <c:v>0.00292243680425894</c:v>
                </c:pt>
                <c:pt idx="25">
                  <c:v>0.00313767437611055</c:v>
                </c:pt>
                <c:pt idx="26">
                  <c:v>0.00334463261228959</c:v>
                </c:pt>
                <c:pt idx="27">
                  <c:v>0.00363231907235469</c:v>
                </c:pt>
                <c:pt idx="28">
                  <c:v>0.00392957229447951</c:v>
                </c:pt>
                <c:pt idx="29">
                  <c:v>0.00426479817991397</c:v>
                </c:pt>
                <c:pt idx="30">
                  <c:v>0.00467166161844582</c:v>
                </c:pt>
                <c:pt idx="31">
                  <c:v>0.0051389923967979</c:v>
                </c:pt>
                <c:pt idx="32">
                  <c:v>0.00545534776555642</c:v>
                </c:pt>
                <c:pt idx="33">
                  <c:v>0.00579625803622227</c:v>
                </c:pt>
                <c:pt idx="34">
                  <c:v>0.00615568241441037</c:v>
                </c:pt>
                <c:pt idx="35">
                  <c:v>0.00667667591814154</c:v>
                </c:pt>
                <c:pt idx="36">
                  <c:v>0.007166632758</c:v>
                </c:pt>
                <c:pt idx="37">
                  <c:v>0.00775903925111057</c:v>
                </c:pt>
                <c:pt idx="38">
                  <c:v>0.008284426096661</c:v>
                </c:pt>
                <c:pt idx="39">
                  <c:v>0.00897903421110172</c:v>
                </c:pt>
                <c:pt idx="40">
                  <c:v>0.00964425492803375</c:v>
                </c:pt>
                <c:pt idx="41">
                  <c:v>0.0103749431700584</c:v>
                </c:pt>
                <c:pt idx="42">
                  <c:v>0.0112054746679008</c:v>
                </c:pt>
                <c:pt idx="43">
                  <c:v>0.0121754589471399</c:v>
                </c:pt>
                <c:pt idx="44">
                  <c:v>0.013248326283402</c:v>
                </c:pt>
                <c:pt idx="45">
                  <c:v>0.0143758893765674</c:v>
                </c:pt>
                <c:pt idx="46">
                  <c:v>0.015548037473326</c:v>
                </c:pt>
                <c:pt idx="47">
                  <c:v>0.0168370867112339</c:v>
                </c:pt>
                <c:pt idx="48">
                  <c:v>0.0182021089538126</c:v>
                </c:pt>
                <c:pt idx="49">
                  <c:v>0.0196215870500208</c:v>
                </c:pt>
                <c:pt idx="50">
                  <c:v>0.0211883256108681</c:v>
                </c:pt>
                <c:pt idx="51">
                  <c:v>0.0229308997501856</c:v>
                </c:pt>
                <c:pt idx="52">
                  <c:v>0.0250846118951373</c:v>
                </c:pt>
                <c:pt idx="53">
                  <c:v>0.0275677694919805</c:v>
                </c:pt>
                <c:pt idx="54">
                  <c:v>0.0304248523933751</c:v>
                </c:pt>
                <c:pt idx="55">
                  <c:v>0.0335252086526967</c:v>
                </c:pt>
                <c:pt idx="56">
                  <c:v>0.0374134637824016</c:v>
                </c:pt>
                <c:pt idx="57">
                  <c:v>0.0417828537175823</c:v>
                </c:pt>
                <c:pt idx="58">
                  <c:v>0.0469980500989352</c:v>
                </c:pt>
                <c:pt idx="59">
                  <c:v>0.0525057187145872</c:v>
                </c:pt>
                <c:pt idx="60">
                  <c:v>0.0604424699029074</c:v>
                </c:pt>
                <c:pt idx="61">
                  <c:v>0.0701723622459237</c:v>
                </c:pt>
                <c:pt idx="62">
                  <c:v>0.0824984943518232</c:v>
                </c:pt>
                <c:pt idx="63">
                  <c:v>0.100309855014932</c:v>
                </c:pt>
                <c:pt idx="64">
                  <c:v>0.127984915826036</c:v>
                </c:pt>
                <c:pt idx="65">
                  <c:v>0.200192747656448</c:v>
                </c:pt>
                <c:pt idx="66">
                  <c:v>0.254703520426124</c:v>
                </c:pt>
                <c:pt idx="67">
                  <c:v>0.307243646281953</c:v>
                </c:pt>
                <c:pt idx="68">
                  <c:v>0.541017475805984</c:v>
                </c:pt>
                <c:pt idx="69">
                  <c:v>1.24713930756733</c:v>
                </c:pt>
                <c:pt idx="70">
                  <c:v>6.27714297865754</c:v>
                </c:pt>
                <c:pt idx="71">
                  <c:v>19.6225165933589</c:v>
                </c:pt>
                <c:pt idx="72">
                  <c:v>2.25031820584422</c:v>
                </c:pt>
                <c:pt idx="73">
                  <c:v>0.918578141929479</c:v>
                </c:pt>
                <c:pt idx="74">
                  <c:v>0.320659457452407</c:v>
                </c:pt>
                <c:pt idx="75">
                  <c:v>0.212190450680841</c:v>
                </c:pt>
                <c:pt idx="76">
                  <c:v>0.534217525842905</c:v>
                </c:pt>
                <c:pt idx="77">
                  <c:v>0.473204245307793</c:v>
                </c:pt>
                <c:pt idx="78">
                  <c:v>0.150563462838127</c:v>
                </c:pt>
                <c:pt idx="79">
                  <c:v>0.134674708171345</c:v>
                </c:pt>
                <c:pt idx="80">
                  <c:v>0.178875557537033</c:v>
                </c:pt>
                <c:pt idx="81">
                  <c:v>0.272837615025171</c:v>
                </c:pt>
                <c:pt idx="82">
                  <c:v>0.192681201623896</c:v>
                </c:pt>
                <c:pt idx="83">
                  <c:v>0.277200565933385</c:v>
                </c:pt>
                <c:pt idx="84">
                  <c:v>0.323626614331548</c:v>
                </c:pt>
                <c:pt idx="85">
                  <c:v>0.491789341685427</c:v>
                </c:pt>
                <c:pt idx="86">
                  <c:v>1.62409167799427</c:v>
                </c:pt>
                <c:pt idx="87">
                  <c:v>13.7707191997504</c:v>
                </c:pt>
                <c:pt idx="88">
                  <c:v>1.2280627330295</c:v>
                </c:pt>
                <c:pt idx="89">
                  <c:v>0.4938650653176</c:v>
                </c:pt>
                <c:pt idx="90">
                  <c:v>0.664936020409005</c:v>
                </c:pt>
                <c:pt idx="91">
                  <c:v>0.528423728403545</c:v>
                </c:pt>
                <c:pt idx="92">
                  <c:v>0.698514019578157</c:v>
                </c:pt>
                <c:pt idx="93">
                  <c:v>0.757002768655117</c:v>
                </c:pt>
                <c:pt idx="94">
                  <c:v>1.12417860214928</c:v>
                </c:pt>
                <c:pt idx="95">
                  <c:v>3.11247192215419</c:v>
                </c:pt>
                <c:pt idx="96">
                  <c:v>0.924956669498233</c:v>
                </c:pt>
                <c:pt idx="97">
                  <c:v>0.656744768737982</c:v>
                </c:pt>
                <c:pt idx="98">
                  <c:v>1.01455074873464</c:v>
                </c:pt>
                <c:pt idx="99">
                  <c:v>0.973532492894274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54608"/>
        <c:axId val="478452688"/>
      </c:scatterChart>
      <c:valAx>
        <c:axId val="478454608"/>
        <c:scaling>
          <c:orientation val="minMax"/>
          <c:max val="10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452688"/>
        <c:crosses val="autoZero"/>
        <c:crossBetween val="midCat"/>
      </c:valAx>
      <c:valAx>
        <c:axId val="478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4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678927a-3166-46fb-b7ac-72d99f154cd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167640</xdr:colOff>
      <xdr:row>1</xdr:row>
      <xdr:rowOff>125730</xdr:rowOff>
    </xdr:from>
    <xdr:to>
      <xdr:col>22</xdr:col>
      <xdr:colOff>114300</xdr:colOff>
      <xdr:row>22</xdr:row>
      <xdr:rowOff>160020</xdr:rowOff>
    </xdr:to>
    <xdr:graphicFrame>
      <xdr:nvGraphicFramePr>
        <xdr:cNvPr id="3" name="Chart 2"/>
        <xdr:cNvGraphicFramePr/>
      </xdr:nvGraphicFramePr>
      <xdr:xfrm>
        <a:off x="10881360" y="308610"/>
        <a:ext cx="6118860" cy="3874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320040</xdr:colOff>
      <xdr:row>1</xdr:row>
      <xdr:rowOff>83820</xdr:rowOff>
    </xdr:from>
    <xdr:to>
      <xdr:col>21</xdr:col>
      <xdr:colOff>388620</xdr:colOff>
      <xdr:row>25</xdr:row>
      <xdr:rowOff>175260</xdr:rowOff>
    </xdr:to>
    <xdr:graphicFrame>
      <xdr:nvGraphicFramePr>
        <xdr:cNvPr id="2" name="Chart 1"/>
        <xdr:cNvGraphicFramePr/>
      </xdr:nvGraphicFramePr>
      <xdr:xfrm>
        <a:off x="1554480" y="266700"/>
        <a:ext cx="11795760" cy="448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236220</xdr:colOff>
      <xdr:row>1</xdr:row>
      <xdr:rowOff>7619</xdr:rowOff>
    </xdr:from>
    <xdr:to>
      <xdr:col>24</xdr:col>
      <xdr:colOff>160421</xdr:colOff>
      <xdr:row>33</xdr:row>
      <xdr:rowOff>170446</xdr:rowOff>
    </xdr:to>
    <xdr:graphicFrame>
      <xdr:nvGraphicFramePr>
        <xdr:cNvPr id="2" name="Chart 1"/>
        <xdr:cNvGraphicFramePr/>
      </xdr:nvGraphicFramePr>
      <xdr:xfrm>
        <a:off x="2705100" y="189865"/>
        <a:ext cx="12268200" cy="6015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topLeftCell="B1" workbookViewId="0">
      <selection activeCell="E1" sqref="E1"/>
    </sheetView>
  </sheetViews>
  <sheetFormatPr defaultColWidth="9" defaultRowHeight="14.4"/>
  <cols>
    <col min="1" max="1" width="15.5555555555556" customWidth="1"/>
    <col min="2" max="8" width="12.8888888888889"/>
    <col min="9" max="9" width="11.7777777777778"/>
    <col min="10" max="12" width="12.8888888888889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1</v>
      </c>
      <c r="B2">
        <v>0.0142368035694908</v>
      </c>
      <c r="C2">
        <v>0.0449712794710249</v>
      </c>
      <c r="D2">
        <v>0.0421890451009356</v>
      </c>
      <c r="E2">
        <v>0.0392492153221167</v>
      </c>
      <c r="F2">
        <v>0.0371594166017287</v>
      </c>
      <c r="G2">
        <v>0.0347885573013609</v>
      </c>
      <c r="H2">
        <v>0.0328626171346081</v>
      </c>
      <c r="I2">
        <v>0.0331717600309686</v>
      </c>
      <c r="J2">
        <v>0.04065617853669</v>
      </c>
      <c r="K2">
        <v>0.0186758018641804</v>
      </c>
      <c r="L2">
        <v>0.000604335167863521</v>
      </c>
    </row>
    <row r="3" spans="1:12">
      <c r="A3">
        <v>1.0648</v>
      </c>
      <c r="B3">
        <v>0.0144753681281111</v>
      </c>
      <c r="C3">
        <v>0.0444402653655346</v>
      </c>
      <c r="D3">
        <v>0.0417013257647893</v>
      </c>
      <c r="E3">
        <v>0.0388085013145015</v>
      </c>
      <c r="F3">
        <v>0.0367011890686836</v>
      </c>
      <c r="G3">
        <v>0.0343437746509499</v>
      </c>
      <c r="H3">
        <v>0.0323992029800234</v>
      </c>
      <c r="I3">
        <v>0.0327736572095715</v>
      </c>
      <c r="J3">
        <v>0.040226713922791</v>
      </c>
      <c r="K3">
        <v>0.0185873724798449</v>
      </c>
      <c r="L3">
        <v>0.000641283063374396</v>
      </c>
    </row>
    <row r="4" spans="1:12">
      <c r="A4">
        <v>1.1339</v>
      </c>
      <c r="B4">
        <v>0.0146539954602434</v>
      </c>
      <c r="C4">
        <v>0.0439086303349749</v>
      </c>
      <c r="D4">
        <v>0.0411956010705973</v>
      </c>
      <c r="E4">
        <v>0.0383358554795876</v>
      </c>
      <c r="F4">
        <v>0.0362227956555878</v>
      </c>
      <c r="G4">
        <v>0.0338965012497325</v>
      </c>
      <c r="H4">
        <v>0.0319617778342776</v>
      </c>
      <c r="I4">
        <v>0.0323665844828157</v>
      </c>
      <c r="J4">
        <v>0.0397565326456159</v>
      </c>
      <c r="K4">
        <v>0.0183720604550467</v>
      </c>
      <c r="L4">
        <v>0.000681702628730237</v>
      </c>
    </row>
    <row r="5" spans="1:12">
      <c r="A5">
        <v>1.2074</v>
      </c>
      <c r="B5">
        <v>0.0148069338918741</v>
      </c>
      <c r="C5">
        <v>0.0433401418828187</v>
      </c>
      <c r="D5">
        <v>0.0406659036675783</v>
      </c>
      <c r="E5">
        <v>0.0379101015610777</v>
      </c>
      <c r="F5">
        <v>0.0357451431949101</v>
      </c>
      <c r="G5">
        <v>0.0334413077931863</v>
      </c>
      <c r="H5">
        <v>0.0315132923486226</v>
      </c>
      <c r="I5">
        <v>0.0319641862739392</v>
      </c>
      <c r="J5">
        <v>0.0392727911205493</v>
      </c>
      <c r="K5">
        <v>0.0181955893593922</v>
      </c>
      <c r="L5">
        <v>0.000725315435274993</v>
      </c>
    </row>
    <row r="6" spans="1:12">
      <c r="A6">
        <v>1.2856</v>
      </c>
      <c r="B6">
        <v>0.0149576246835294</v>
      </c>
      <c r="C6">
        <v>0.0427790315195773</v>
      </c>
      <c r="D6">
        <v>0.0401371484337433</v>
      </c>
      <c r="E6">
        <v>0.0374284717405489</v>
      </c>
      <c r="F6">
        <v>0.0352709690200329</v>
      </c>
      <c r="G6">
        <v>0.0330088317084953</v>
      </c>
      <c r="H6">
        <v>0.0311015890003293</v>
      </c>
      <c r="I6">
        <v>0.0315708370776994</v>
      </c>
      <c r="J6">
        <v>0.0387941954919691</v>
      </c>
      <c r="K6">
        <v>0.0179973458729903</v>
      </c>
      <c r="L6">
        <v>0.000772418105082692</v>
      </c>
    </row>
    <row r="7" spans="1:12">
      <c r="A7">
        <v>1.369</v>
      </c>
      <c r="B7">
        <v>0.0150539523102313</v>
      </c>
      <c r="C7">
        <v>0.042206266063274</v>
      </c>
      <c r="D7">
        <v>0.039621964073682</v>
      </c>
      <c r="E7">
        <v>0.0369323205907645</v>
      </c>
      <c r="F7">
        <v>0.0347785055934234</v>
      </c>
      <c r="G7">
        <v>0.0325606981601215</v>
      </c>
      <c r="H7">
        <v>0.030689713055751</v>
      </c>
      <c r="I7">
        <v>0.031165160776612</v>
      </c>
      <c r="J7">
        <v>0.0383105688517708</v>
      </c>
      <c r="K7">
        <v>0.017786975483696</v>
      </c>
      <c r="L7">
        <v>0.000819682660743276</v>
      </c>
    </row>
    <row r="8" spans="1:12">
      <c r="A8">
        <v>1.4577</v>
      </c>
      <c r="B8">
        <v>0.0152112073766071</v>
      </c>
      <c r="C8">
        <v>0.0416669640362314</v>
      </c>
      <c r="D8">
        <v>0.0390964898785144</v>
      </c>
      <c r="E8">
        <v>0.0364406771038537</v>
      </c>
      <c r="F8">
        <v>0.034306099503902</v>
      </c>
      <c r="G8">
        <v>0.0321473236290035</v>
      </c>
      <c r="H8">
        <v>0.030298701124163</v>
      </c>
      <c r="I8">
        <v>0.0307559505354358</v>
      </c>
      <c r="J8">
        <v>0.0378332820878664</v>
      </c>
      <c r="K8">
        <v>0.0177390570018571</v>
      </c>
      <c r="L8">
        <v>0.00087453505676316</v>
      </c>
    </row>
    <row r="9" spans="1:12">
      <c r="A9">
        <v>1.5522</v>
      </c>
      <c r="B9">
        <v>0.0153437705080258</v>
      </c>
      <c r="C9">
        <v>0.0410696718410464</v>
      </c>
      <c r="D9">
        <v>0.0385510971723065</v>
      </c>
      <c r="E9">
        <v>0.03592800499455</v>
      </c>
      <c r="F9">
        <v>0.0338566744293126</v>
      </c>
      <c r="G9">
        <v>0.0317223558119223</v>
      </c>
      <c r="H9">
        <v>0.0299248824311758</v>
      </c>
      <c r="I9">
        <v>0.0303893866160575</v>
      </c>
      <c r="J9">
        <v>0.037362069653349</v>
      </c>
      <c r="K9">
        <v>0.0176164609396331</v>
      </c>
      <c r="L9">
        <v>0.000930508817685919</v>
      </c>
    </row>
    <row r="10" spans="1:12">
      <c r="A10">
        <v>1.6529</v>
      </c>
      <c r="B10">
        <v>0.015393376133929</v>
      </c>
      <c r="C10">
        <v>0.04054061004926</v>
      </c>
      <c r="D10">
        <v>0.0381073013916492</v>
      </c>
      <c r="E10">
        <v>0.0355500636897274</v>
      </c>
      <c r="F10">
        <v>0.0334557178792453</v>
      </c>
      <c r="G10">
        <v>0.0313407659298252</v>
      </c>
      <c r="H10">
        <v>0.0295547825844205</v>
      </c>
      <c r="I10">
        <v>0.0300435271637738</v>
      </c>
      <c r="J10">
        <v>0.0368925473734741</v>
      </c>
      <c r="K10">
        <v>0.0172821577412213</v>
      </c>
      <c r="L10">
        <v>0.000993634252020144</v>
      </c>
    </row>
    <row r="11" spans="1:12">
      <c r="A11">
        <v>1.76</v>
      </c>
      <c r="B11">
        <v>0.0154004966526518</v>
      </c>
      <c r="C11">
        <v>0.0400119872053552</v>
      </c>
      <c r="D11">
        <v>0.0376104157330363</v>
      </c>
      <c r="E11">
        <v>0.035079058978584</v>
      </c>
      <c r="F11">
        <v>0.0330455227504733</v>
      </c>
      <c r="G11">
        <v>0.0309678105708063</v>
      </c>
      <c r="H11">
        <v>0.0292310129614092</v>
      </c>
      <c r="I11">
        <v>0.0297211092285371</v>
      </c>
      <c r="J11">
        <v>0.0364497660719581</v>
      </c>
      <c r="K11">
        <v>0.0172286922367708</v>
      </c>
      <c r="L11">
        <v>0.00106095155834608</v>
      </c>
    </row>
    <row r="12" spans="1:12">
      <c r="A12">
        <v>1.8741</v>
      </c>
      <c r="B12">
        <v>0.0154177094996045</v>
      </c>
      <c r="C12">
        <v>0.039512485716196</v>
      </c>
      <c r="D12">
        <v>0.0371533842333839</v>
      </c>
      <c r="E12">
        <v>0.0347470508587747</v>
      </c>
      <c r="F12">
        <v>0.0326618913192176</v>
      </c>
      <c r="G12">
        <v>0.0306149883041355</v>
      </c>
      <c r="H12">
        <v>0.028914099495094</v>
      </c>
      <c r="I12">
        <v>0.0294082070708512</v>
      </c>
      <c r="J12">
        <v>0.0360222316103846</v>
      </c>
      <c r="K12">
        <v>0.0171951348115033</v>
      </c>
      <c r="L12">
        <v>0.00113182939791559</v>
      </c>
    </row>
    <row r="13" spans="1:12">
      <c r="A13">
        <v>1.9956</v>
      </c>
      <c r="B13">
        <v>0.0154502546292621</v>
      </c>
      <c r="C13">
        <v>0.0390083494313285</v>
      </c>
      <c r="D13">
        <v>0.0367233544515592</v>
      </c>
      <c r="E13">
        <v>0.0343408452642541</v>
      </c>
      <c r="F13">
        <v>0.0322983779677898</v>
      </c>
      <c r="G13">
        <v>0.0302958470885835</v>
      </c>
      <c r="H13">
        <v>0.0286287613684975</v>
      </c>
      <c r="I13">
        <v>0.0291230281267633</v>
      </c>
      <c r="J13">
        <v>0.0356139192718757</v>
      </c>
      <c r="K13">
        <v>0.0171785828809453</v>
      </c>
      <c r="L13">
        <v>0.00120965012164371</v>
      </c>
    </row>
    <row r="14" spans="1:12">
      <c r="A14">
        <v>2.125</v>
      </c>
      <c r="B14">
        <v>0.0155076809262864</v>
      </c>
      <c r="C14">
        <v>0.0385835366138293</v>
      </c>
      <c r="D14">
        <v>0.0363007241251244</v>
      </c>
      <c r="E14">
        <v>0.0339914507826498</v>
      </c>
      <c r="F14">
        <v>0.0319724426447012</v>
      </c>
      <c r="G14">
        <v>0.0299899577507033</v>
      </c>
      <c r="H14">
        <v>0.0283463151068781</v>
      </c>
      <c r="I14">
        <v>0.0288567422892855</v>
      </c>
      <c r="J14">
        <v>0.0352194933194549</v>
      </c>
      <c r="K14">
        <v>0.0171734766186321</v>
      </c>
      <c r="L14">
        <v>0.00129274329599746</v>
      </c>
    </row>
    <row r="15" spans="1:12">
      <c r="A15">
        <v>2.2628</v>
      </c>
      <c r="B15">
        <v>0.0155791862534086</v>
      </c>
      <c r="C15">
        <v>0.038150723564616</v>
      </c>
      <c r="D15">
        <v>0.0359239207769895</v>
      </c>
      <c r="E15">
        <v>0.0335569545893056</v>
      </c>
      <c r="F15">
        <v>0.0316569955863401</v>
      </c>
      <c r="G15">
        <v>0.029727957243514</v>
      </c>
      <c r="H15">
        <v>0.0281056365990751</v>
      </c>
      <c r="I15">
        <v>0.0286087073402421</v>
      </c>
      <c r="J15">
        <v>0.0348572027396484</v>
      </c>
      <c r="K15">
        <v>0.0171919931401929</v>
      </c>
      <c r="L15">
        <v>0.00138030485452682</v>
      </c>
    </row>
    <row r="16" spans="1:12">
      <c r="A16">
        <v>2.4095</v>
      </c>
      <c r="B16">
        <v>0.0156175798742184</v>
      </c>
      <c r="C16">
        <v>0.0377550819949373</v>
      </c>
      <c r="D16">
        <v>0.0355661330898805</v>
      </c>
      <c r="E16">
        <v>0.0332112164000278</v>
      </c>
      <c r="F16">
        <v>0.0313798648800313</v>
      </c>
      <c r="G16">
        <v>0.0294735772692757</v>
      </c>
      <c r="H16">
        <v>0.0278804693827708</v>
      </c>
      <c r="I16">
        <v>0.0283891366111011</v>
      </c>
      <c r="J16">
        <v>0.0345159402436725</v>
      </c>
      <c r="K16">
        <v>0.017213077009906</v>
      </c>
      <c r="L16">
        <v>0.00147507687093112</v>
      </c>
    </row>
    <row r="17" spans="1:12">
      <c r="A17">
        <v>2.5657</v>
      </c>
      <c r="B17">
        <v>0.0155496143221977</v>
      </c>
      <c r="C17">
        <v>0.037405180228808</v>
      </c>
      <c r="D17">
        <v>0.0352280441942499</v>
      </c>
      <c r="E17">
        <v>0.0329924775739037</v>
      </c>
      <c r="F17">
        <v>0.0311246965603042</v>
      </c>
      <c r="G17">
        <v>0.0292551477072816</v>
      </c>
      <c r="H17">
        <v>0.0276858119059649</v>
      </c>
      <c r="I17">
        <v>0.0281963546511281</v>
      </c>
      <c r="J17">
        <v>0.0342037042763715</v>
      </c>
      <c r="K17">
        <v>0.0172515047070861</v>
      </c>
      <c r="L17">
        <v>0.00157493798302975</v>
      </c>
    </row>
    <row r="18" spans="1:12">
      <c r="A18">
        <v>2.732</v>
      </c>
      <c r="B18">
        <v>0.0155029631505731</v>
      </c>
      <c r="C18">
        <v>0.0370808365187987</v>
      </c>
      <c r="D18">
        <v>0.0349332073648039</v>
      </c>
      <c r="E18">
        <v>0.0327424927474607</v>
      </c>
      <c r="F18">
        <v>0.0308904723484466</v>
      </c>
      <c r="G18">
        <v>0.0290552511839217</v>
      </c>
      <c r="H18">
        <v>0.0275113992455004</v>
      </c>
      <c r="I18">
        <v>0.0280177228153417</v>
      </c>
      <c r="J18">
        <v>0.0339271308025427</v>
      </c>
      <c r="K18">
        <v>0.0173126482063502</v>
      </c>
      <c r="L18">
        <v>0.00168169519819153</v>
      </c>
    </row>
    <row r="19" spans="1:12">
      <c r="A19">
        <v>2.9091</v>
      </c>
      <c r="B19">
        <v>0.0155031657810764</v>
      </c>
      <c r="C19">
        <v>0.0367774875734141</v>
      </c>
      <c r="D19">
        <v>0.0346673950248747</v>
      </c>
      <c r="E19">
        <v>0.0324408904591492</v>
      </c>
      <c r="F19">
        <v>0.0306953405007205</v>
      </c>
      <c r="G19">
        <v>0.0288824921574172</v>
      </c>
      <c r="H19">
        <v>0.0273679443946285</v>
      </c>
      <c r="I19">
        <v>0.0278763812337384</v>
      </c>
      <c r="J19">
        <v>0.0336655253026056</v>
      </c>
      <c r="K19">
        <v>0.0173854351821437</v>
      </c>
      <c r="L19">
        <v>0.00179856732945459</v>
      </c>
    </row>
    <row r="20" spans="1:12">
      <c r="A20">
        <v>3.0977</v>
      </c>
      <c r="B20">
        <v>0.0156054388731145</v>
      </c>
      <c r="C20">
        <v>0.0365050196310914</v>
      </c>
      <c r="D20">
        <v>0.0344250394518785</v>
      </c>
      <c r="E20">
        <v>0.0323962324555053</v>
      </c>
      <c r="F20">
        <v>0.0305275903901601</v>
      </c>
      <c r="G20">
        <v>0.0287285158568509</v>
      </c>
      <c r="H20">
        <v>0.0272530456598736</v>
      </c>
      <c r="I20">
        <v>0.0277596010196954</v>
      </c>
      <c r="J20">
        <v>0.0334334585875563</v>
      </c>
      <c r="K20">
        <v>0.0174841025405186</v>
      </c>
      <c r="L20">
        <v>0.00192364579464377</v>
      </c>
    </row>
    <row r="21" spans="1:12">
      <c r="A21">
        <v>3.2985</v>
      </c>
      <c r="B21">
        <v>0.0156844942855852</v>
      </c>
      <c r="C21">
        <v>0.0362727160625599</v>
      </c>
      <c r="D21">
        <v>0.034222590338083</v>
      </c>
      <c r="E21">
        <v>0.0321562209086339</v>
      </c>
      <c r="F21">
        <v>0.0303904777216838</v>
      </c>
      <c r="G21">
        <v>0.0286211212983051</v>
      </c>
      <c r="H21">
        <v>0.0271775710972064</v>
      </c>
      <c r="I21">
        <v>0.0276679016996665</v>
      </c>
      <c r="J21">
        <v>0.0332434481941823</v>
      </c>
      <c r="K21">
        <v>0.0176060578492611</v>
      </c>
      <c r="L21">
        <v>0.0020521739006282</v>
      </c>
    </row>
    <row r="22" spans="1:12">
      <c r="A22">
        <v>3.5124</v>
      </c>
      <c r="B22">
        <v>0.0156796565300346</v>
      </c>
      <c r="C22">
        <v>0.0360708004221769</v>
      </c>
      <c r="D22">
        <v>0.0340551459710381</v>
      </c>
      <c r="E22">
        <v>0.0320061099209549</v>
      </c>
      <c r="F22">
        <v>0.0302768755102413</v>
      </c>
      <c r="G22">
        <v>0.0284967958669263</v>
      </c>
      <c r="H22">
        <v>0.0270895676001951</v>
      </c>
      <c r="I22">
        <v>0.0275945896721001</v>
      </c>
      <c r="J22">
        <v>0.0330741468102115</v>
      </c>
      <c r="K22">
        <v>0.0177334844839205</v>
      </c>
      <c r="L22">
        <v>0.00220811818695126</v>
      </c>
    </row>
    <row r="23" spans="1:12">
      <c r="A23">
        <v>3.7401</v>
      </c>
      <c r="B23">
        <v>0.0156184089828997</v>
      </c>
      <c r="C23">
        <v>0.0358884710901068</v>
      </c>
      <c r="D23">
        <v>0.0338959040713469</v>
      </c>
      <c r="E23">
        <v>0.0319154433881961</v>
      </c>
      <c r="F23">
        <v>0.0301611821908758</v>
      </c>
      <c r="G23">
        <v>0.0284531211790877</v>
      </c>
      <c r="H23">
        <v>0.0270513889554913</v>
      </c>
      <c r="I23">
        <v>0.0275509074873394</v>
      </c>
      <c r="J23">
        <v>0.0329369987993193</v>
      </c>
      <c r="K23">
        <v>0.0178843006086026</v>
      </c>
      <c r="L23">
        <v>0.00235137351818223</v>
      </c>
    </row>
    <row r="24" spans="1:12">
      <c r="A24">
        <v>3.9825</v>
      </c>
      <c r="B24">
        <v>0.0156075892181487</v>
      </c>
      <c r="C24">
        <v>0.0357790596258013</v>
      </c>
      <c r="D24">
        <v>0.0338211582231052</v>
      </c>
      <c r="E24">
        <v>0.0318446364682938</v>
      </c>
      <c r="F24">
        <v>0.0301453618429647</v>
      </c>
      <c r="G24">
        <v>0.0284105760694167</v>
      </c>
      <c r="H24">
        <v>0.027040898894156</v>
      </c>
      <c r="I24">
        <v>0.0275379271484651</v>
      </c>
      <c r="J24">
        <v>0.0328275412853921</v>
      </c>
      <c r="K24">
        <v>0.0180611292734951</v>
      </c>
      <c r="L24">
        <v>0.00251699904342752</v>
      </c>
    </row>
    <row r="25" spans="1:12">
      <c r="A25">
        <v>4.2407</v>
      </c>
      <c r="B25">
        <v>0.0157100650388321</v>
      </c>
      <c r="C25">
        <v>0.0357321944715538</v>
      </c>
      <c r="D25">
        <v>0.0337783358427518</v>
      </c>
      <c r="E25">
        <v>0.0317997830374935</v>
      </c>
      <c r="F25">
        <v>0.0300784124341154</v>
      </c>
      <c r="G25">
        <v>0.0284359379559458</v>
      </c>
      <c r="H25">
        <v>0.0270320719401899</v>
      </c>
      <c r="I25">
        <v>0.027558737396014</v>
      </c>
      <c r="J25">
        <v>0.032752027514538</v>
      </c>
      <c r="K25">
        <v>0.0182544512422843</v>
      </c>
      <c r="L25">
        <v>0.002703488807865</v>
      </c>
    </row>
    <row r="26" spans="1:12">
      <c r="A26">
        <v>4.5156</v>
      </c>
      <c r="B26">
        <v>0.0159024437702034</v>
      </c>
      <c r="C26">
        <v>0.0356190011313859</v>
      </c>
      <c r="D26">
        <v>0.0337070621519496</v>
      </c>
      <c r="E26">
        <v>0.0317950816038274</v>
      </c>
      <c r="F26">
        <v>0.0301247457205934</v>
      </c>
      <c r="G26">
        <v>0.0284414949012975</v>
      </c>
      <c r="H26">
        <v>0.0271028994077492</v>
      </c>
      <c r="I26">
        <v>0.0275867752261014</v>
      </c>
      <c r="J26">
        <v>0.0327073039492856</v>
      </c>
      <c r="K26">
        <v>0.0184754128613864</v>
      </c>
      <c r="L26">
        <v>0.00292243680425894</v>
      </c>
    </row>
    <row r="27" spans="1:12">
      <c r="A27">
        <v>4.8084</v>
      </c>
      <c r="B27">
        <v>0.0160601148178276</v>
      </c>
      <c r="C27">
        <v>0.0355922773306089</v>
      </c>
      <c r="D27">
        <v>0.0337169328025871</v>
      </c>
      <c r="E27">
        <v>0.0318286800527163</v>
      </c>
      <c r="F27">
        <v>0.0301666255636659</v>
      </c>
      <c r="G27">
        <v>0.0284783345304736</v>
      </c>
      <c r="H27">
        <v>0.027167715756708</v>
      </c>
      <c r="I27">
        <v>0.027651979817687</v>
      </c>
      <c r="J27">
        <v>0.0327015177252696</v>
      </c>
      <c r="K27">
        <v>0.0187180611359407</v>
      </c>
      <c r="L27">
        <v>0.00313767437611055</v>
      </c>
    </row>
    <row r="28" spans="1:12">
      <c r="A28">
        <v>5.1201</v>
      </c>
      <c r="B28">
        <v>0.0161528279298607</v>
      </c>
      <c r="C28">
        <v>0.0356077147105893</v>
      </c>
      <c r="D28">
        <v>0.033741993572005</v>
      </c>
      <c r="E28">
        <v>0.0318518497059155</v>
      </c>
      <c r="F28">
        <v>0.0302301443921814</v>
      </c>
      <c r="G28">
        <v>0.0285844536501637</v>
      </c>
      <c r="H28">
        <v>0.0272528779954754</v>
      </c>
      <c r="I28">
        <v>0.0277451810058619</v>
      </c>
      <c r="J28">
        <v>0.0327234750483951</v>
      </c>
      <c r="K28">
        <v>0.0190011347748026</v>
      </c>
      <c r="L28">
        <v>0.00334463261228959</v>
      </c>
    </row>
    <row r="29" spans="1:12">
      <c r="A29">
        <v>5.452</v>
      </c>
      <c r="B29">
        <v>0.0162006127436454</v>
      </c>
      <c r="C29">
        <v>0.0356400653168153</v>
      </c>
      <c r="D29">
        <v>0.0338077919593214</v>
      </c>
      <c r="E29">
        <v>0.0319753175579903</v>
      </c>
      <c r="F29">
        <v>0.0303359993044469</v>
      </c>
      <c r="G29">
        <v>0.0286811161003705</v>
      </c>
      <c r="H29">
        <v>0.0273831109464368</v>
      </c>
      <c r="I29">
        <v>0.027866867224331</v>
      </c>
      <c r="J29">
        <v>0.0327721672306473</v>
      </c>
      <c r="K29">
        <v>0.019294804263917</v>
      </c>
      <c r="L29">
        <v>0.00363231907235469</v>
      </c>
    </row>
    <row r="30" spans="1:12">
      <c r="A30">
        <v>5.8055</v>
      </c>
      <c r="B30">
        <v>0.0163068624644045</v>
      </c>
      <c r="C30">
        <v>0.0357246836167262</v>
      </c>
      <c r="D30">
        <v>0.033888448174265</v>
      </c>
      <c r="E30">
        <v>0.0320831179248073</v>
      </c>
      <c r="F30">
        <v>0.0304690618955296</v>
      </c>
      <c r="G30">
        <v>0.0288444487327192</v>
      </c>
      <c r="H30">
        <v>0.0275344564895335</v>
      </c>
      <c r="I30">
        <v>0.0280226267991977</v>
      </c>
      <c r="J30">
        <v>0.0328533418577958</v>
      </c>
      <c r="K30">
        <v>0.0196309602190311</v>
      </c>
      <c r="L30">
        <v>0.00392957229447951</v>
      </c>
    </row>
    <row r="31" spans="1:12">
      <c r="A31">
        <v>6.1818</v>
      </c>
      <c r="B31">
        <v>0.0165621338184368</v>
      </c>
      <c r="C31">
        <v>0.0358578282008644</v>
      </c>
      <c r="D31">
        <v>0.034042731649177</v>
      </c>
      <c r="E31">
        <v>0.0322115885122131</v>
      </c>
      <c r="F31">
        <v>0.0306146468480138</v>
      </c>
      <c r="G31">
        <v>0.0290109393616213</v>
      </c>
      <c r="H31">
        <v>0.0277103904262562</v>
      </c>
      <c r="I31">
        <v>0.0282191987803785</v>
      </c>
      <c r="J31">
        <v>0.0329650632647407</v>
      </c>
      <c r="K31">
        <v>0.0200088467978628</v>
      </c>
      <c r="L31">
        <v>0.00426479817991397</v>
      </c>
    </row>
    <row r="32" spans="1:12">
      <c r="A32">
        <v>6.5826</v>
      </c>
      <c r="B32">
        <v>0.0169478434901631</v>
      </c>
      <c r="C32">
        <v>0.036002967354061</v>
      </c>
      <c r="D32">
        <v>0.0342150710856821</v>
      </c>
      <c r="E32">
        <v>0.0323875754418523</v>
      </c>
      <c r="F32">
        <v>0.0308621426419404</v>
      </c>
      <c r="G32">
        <v>0.0292195138219779</v>
      </c>
      <c r="H32">
        <v>0.0279454455356148</v>
      </c>
      <c r="I32">
        <v>0.0284332372163659</v>
      </c>
      <c r="J32">
        <v>0.0331362628063122</v>
      </c>
      <c r="K32">
        <v>0.0203909018354378</v>
      </c>
      <c r="L32">
        <v>0.00467166161844582</v>
      </c>
    </row>
    <row r="33" spans="1:12">
      <c r="A33">
        <v>7.0093</v>
      </c>
      <c r="B33">
        <v>0.0173211994515179</v>
      </c>
      <c r="C33">
        <v>0.0362012882410808</v>
      </c>
      <c r="D33">
        <v>0.0344503760357976</v>
      </c>
      <c r="E33">
        <v>0.0326852563781317</v>
      </c>
      <c r="F33">
        <v>0.0310763552527985</v>
      </c>
      <c r="G33">
        <v>0.0294804004627111</v>
      </c>
      <c r="H33">
        <v>0.0281828443383945</v>
      </c>
      <c r="I33">
        <v>0.0286466371419786</v>
      </c>
      <c r="J33">
        <v>0.0333151891347134</v>
      </c>
      <c r="K33">
        <v>0.0208393071266598</v>
      </c>
      <c r="L33">
        <v>0.0051389923967979</v>
      </c>
    </row>
    <row r="34" spans="1:12">
      <c r="A34">
        <v>7.4637</v>
      </c>
      <c r="B34">
        <v>0.0176183425511407</v>
      </c>
      <c r="C34">
        <v>0.036487521901276</v>
      </c>
      <c r="D34">
        <v>0.0347263706342316</v>
      </c>
      <c r="E34">
        <v>0.0329027698839747</v>
      </c>
      <c r="F34">
        <v>0.0313837987117113</v>
      </c>
      <c r="G34">
        <v>0.0297973859467566</v>
      </c>
      <c r="H34">
        <v>0.0285042765786021</v>
      </c>
      <c r="I34">
        <v>0.0289758772966182</v>
      </c>
      <c r="J34">
        <v>0.033554161024985</v>
      </c>
      <c r="K34">
        <v>0.0212936106745115</v>
      </c>
      <c r="L34">
        <v>0.00545534776555642</v>
      </c>
    </row>
    <row r="35" spans="1:12">
      <c r="A35">
        <v>7.9476</v>
      </c>
      <c r="B35">
        <v>0.0178310678391191</v>
      </c>
      <c r="C35">
        <v>0.0367426383485428</v>
      </c>
      <c r="D35">
        <v>0.0350019232173208</v>
      </c>
      <c r="E35">
        <v>0.0332080180080731</v>
      </c>
      <c r="F35">
        <v>0.0317316098909244</v>
      </c>
      <c r="G35">
        <v>0.0301252078366867</v>
      </c>
      <c r="H35">
        <v>0.0289194363894997</v>
      </c>
      <c r="I35">
        <v>0.0293395575989853</v>
      </c>
      <c r="J35">
        <v>0.0337980481974397</v>
      </c>
      <c r="K35">
        <v>0.021876236889745</v>
      </c>
      <c r="L35">
        <v>0.00579625803622227</v>
      </c>
    </row>
    <row r="36" spans="1:12">
      <c r="A36">
        <v>8.4628</v>
      </c>
      <c r="B36">
        <v>0.0181739571650601</v>
      </c>
      <c r="C36">
        <v>0.0371241692078379</v>
      </c>
      <c r="D36">
        <v>0.0354120010343431</v>
      </c>
      <c r="E36">
        <v>0.0336711672399306</v>
      </c>
      <c r="F36">
        <v>0.0322514279610966</v>
      </c>
      <c r="G36">
        <v>0.0307552714308327</v>
      </c>
      <c r="H36">
        <v>0.0295032560385938</v>
      </c>
      <c r="I36">
        <v>0.0297907107687822</v>
      </c>
      <c r="J36">
        <v>0.0341381361967296</v>
      </c>
      <c r="K36">
        <v>0.0227692916827304</v>
      </c>
      <c r="L36">
        <v>0.00615568241441037</v>
      </c>
    </row>
    <row r="37" spans="1:12">
      <c r="A37">
        <v>9.0115</v>
      </c>
      <c r="B37">
        <v>0.0186395912349584</v>
      </c>
      <c r="C37">
        <v>0.0376185979781326</v>
      </c>
      <c r="D37">
        <v>0.0359483975058543</v>
      </c>
      <c r="E37">
        <v>0.0344594171707426</v>
      </c>
      <c r="F37">
        <v>0.0334206683771614</v>
      </c>
      <c r="G37">
        <v>0.0325509559723354</v>
      </c>
      <c r="H37">
        <v>0.0326052922356753</v>
      </c>
      <c r="I37">
        <v>0.0309423150460842</v>
      </c>
      <c r="J37">
        <v>0.0346579657188512</v>
      </c>
      <c r="K37">
        <v>0.0235728203679621</v>
      </c>
      <c r="L37">
        <v>0.00667667591814154</v>
      </c>
    </row>
    <row r="38" spans="1:12">
      <c r="A38">
        <v>9.5957</v>
      </c>
      <c r="B38">
        <v>0.0192831003179513</v>
      </c>
      <c r="C38">
        <v>0.0384054803870759</v>
      </c>
      <c r="D38">
        <v>0.0369693111091181</v>
      </c>
      <c r="E38">
        <v>0.0361054492817889</v>
      </c>
      <c r="F38">
        <v>0.0348659584444475</v>
      </c>
      <c r="G38">
        <v>0.0349442294191908</v>
      </c>
      <c r="H38">
        <v>0.0313077189179308</v>
      </c>
      <c r="I38">
        <v>0.031592438289362</v>
      </c>
      <c r="J38">
        <v>0.0353670650086789</v>
      </c>
      <c r="K38">
        <v>0.0240073408520058</v>
      </c>
      <c r="L38">
        <v>0.007166632758</v>
      </c>
    </row>
    <row r="39" spans="1:12">
      <c r="A39">
        <v>10.218</v>
      </c>
      <c r="B39">
        <v>0.0200115162568215</v>
      </c>
      <c r="C39">
        <v>0.040165584286268</v>
      </c>
      <c r="D39">
        <v>0.0394390083966377</v>
      </c>
      <c r="E39">
        <v>0.0386507641261976</v>
      </c>
      <c r="F39">
        <v>0.0393039680566627</v>
      </c>
      <c r="G39">
        <v>0.0378691476704643</v>
      </c>
      <c r="H39">
        <v>0.031063151992513</v>
      </c>
      <c r="I39">
        <v>0.0311861256064815</v>
      </c>
      <c r="J39">
        <v>0.0361248849026843</v>
      </c>
      <c r="K39">
        <v>0.0251341151258998</v>
      </c>
      <c r="L39">
        <v>0.00775903925111057</v>
      </c>
    </row>
    <row r="40" spans="1:12">
      <c r="A40">
        <v>10.88</v>
      </c>
      <c r="B40">
        <v>0.0206084953477432</v>
      </c>
      <c r="C40">
        <v>0.0460565839828171</v>
      </c>
      <c r="D40">
        <v>0.0435474114673087</v>
      </c>
      <c r="E40">
        <v>0.0489707755307079</v>
      </c>
      <c r="F40">
        <v>0.0444574650039804</v>
      </c>
      <c r="G40">
        <v>0.034470151498946</v>
      </c>
      <c r="H40">
        <v>0.0311691567130107</v>
      </c>
      <c r="I40">
        <v>0.0314557628936515</v>
      </c>
      <c r="J40">
        <v>0.0398499713470366</v>
      </c>
      <c r="K40">
        <v>0.0252155590246187</v>
      </c>
      <c r="L40">
        <v>0.008284426096661</v>
      </c>
    </row>
    <row r="41" spans="1:12">
      <c r="A41">
        <v>11.586</v>
      </c>
      <c r="B41">
        <v>0.0212032090836726</v>
      </c>
      <c r="C41">
        <v>0.0554933452370692</v>
      </c>
      <c r="D41">
        <v>0.0530258172080333</v>
      </c>
      <c r="E41">
        <v>0.0483972063029776</v>
      </c>
      <c r="F41">
        <v>0.0393854107993512</v>
      </c>
      <c r="G41">
        <v>0.0345371770529566</v>
      </c>
      <c r="H41">
        <v>0.031915238154032</v>
      </c>
      <c r="I41">
        <v>0.0320574451922026</v>
      </c>
      <c r="J41">
        <v>0.0376081066340921</v>
      </c>
      <c r="K41">
        <v>0.0258701545504783</v>
      </c>
      <c r="L41">
        <v>0.00897903421110172</v>
      </c>
    </row>
    <row r="42" spans="1:12">
      <c r="A42">
        <v>12.337</v>
      </c>
      <c r="B42">
        <v>0.0218411131285275</v>
      </c>
      <c r="C42">
        <v>0.0617876974719567</v>
      </c>
      <c r="D42">
        <v>0.0595601140405118</v>
      </c>
      <c r="E42">
        <v>0.0425050714840166</v>
      </c>
      <c r="F42">
        <v>0.0386480444057667</v>
      </c>
      <c r="G42">
        <v>0.0352811436930543</v>
      </c>
      <c r="H42">
        <v>0.0332084257330488</v>
      </c>
      <c r="I42">
        <v>0.0330488153015323</v>
      </c>
      <c r="J42">
        <v>0.0372577539693662</v>
      </c>
      <c r="K42">
        <v>0.0267287853173476</v>
      </c>
      <c r="L42">
        <v>0.00964425492803375</v>
      </c>
    </row>
    <row r="43" spans="1:12">
      <c r="A43">
        <v>13.136</v>
      </c>
      <c r="B43">
        <v>0.0226512490032432</v>
      </c>
      <c r="C43">
        <v>0.0552359668094136</v>
      </c>
      <c r="D43">
        <v>0.0521736642298881</v>
      </c>
      <c r="E43">
        <v>0.0413693355224262</v>
      </c>
      <c r="F43">
        <v>0.0381796437515708</v>
      </c>
      <c r="G43">
        <v>0.035440363506192</v>
      </c>
      <c r="H43">
        <v>0.0335483527163466</v>
      </c>
      <c r="I43">
        <v>0.0335394015566085</v>
      </c>
      <c r="J43">
        <v>0.0378732646090983</v>
      </c>
      <c r="K43">
        <v>0.0276475268038773</v>
      </c>
      <c r="L43">
        <v>0.0103749431700584</v>
      </c>
    </row>
    <row r="44" spans="1:12">
      <c r="A44">
        <v>13.988</v>
      </c>
      <c r="B44">
        <v>0.023732398454184</v>
      </c>
      <c r="C44">
        <v>0.0481518869095908</v>
      </c>
      <c r="D44">
        <v>0.0465132211930776</v>
      </c>
      <c r="E44">
        <v>0.0408984333806368</v>
      </c>
      <c r="F44">
        <v>0.0383675533716146</v>
      </c>
      <c r="G44">
        <v>0.0362153428353671</v>
      </c>
      <c r="H44">
        <v>0.0342578906576655</v>
      </c>
      <c r="I44">
        <v>0.0342292689314149</v>
      </c>
      <c r="J44">
        <v>0.0393065354124877</v>
      </c>
      <c r="K44">
        <v>0.0285748623710843</v>
      </c>
      <c r="L44">
        <v>0.0112054746679008</v>
      </c>
    </row>
    <row r="45" spans="1:12">
      <c r="A45">
        <v>14.895</v>
      </c>
      <c r="B45">
        <v>0.0248157179103105</v>
      </c>
      <c r="C45">
        <v>0.047412046563697</v>
      </c>
      <c r="D45">
        <v>0.0457619450323515</v>
      </c>
      <c r="E45">
        <v>0.0416987724047574</v>
      </c>
      <c r="F45">
        <v>0.0393885123130776</v>
      </c>
      <c r="G45">
        <v>0.0372103628747803</v>
      </c>
      <c r="H45">
        <v>0.0349461819032511</v>
      </c>
      <c r="I45">
        <v>0.034932128964236</v>
      </c>
      <c r="J45">
        <v>0.0406374860568376</v>
      </c>
      <c r="K45">
        <v>0.0297303704408118</v>
      </c>
      <c r="L45">
        <v>0.0121754589471399</v>
      </c>
    </row>
    <row r="46" spans="1:12">
      <c r="A46">
        <v>15.86</v>
      </c>
      <c r="B46">
        <v>0.0258933213710199</v>
      </c>
      <c r="C46">
        <v>0.0471785051849214</v>
      </c>
      <c r="D46">
        <v>0.0454450683066093</v>
      </c>
      <c r="E46">
        <v>0.0429562934036241</v>
      </c>
      <c r="F46">
        <v>0.0406683750424498</v>
      </c>
      <c r="G46">
        <v>0.0382671163249525</v>
      </c>
      <c r="H46">
        <v>0.0357497693463933</v>
      </c>
      <c r="I46">
        <v>0.0357514960725539</v>
      </c>
      <c r="J46">
        <v>0.0409391508866426</v>
      </c>
      <c r="K46">
        <v>0.0309880537729296</v>
      </c>
      <c r="L46">
        <v>0.013248326283402</v>
      </c>
    </row>
    <row r="47" spans="1:12">
      <c r="A47">
        <v>16.889</v>
      </c>
      <c r="B47">
        <v>0.0269390728640288</v>
      </c>
      <c r="C47">
        <v>0.0483003253664207</v>
      </c>
      <c r="D47">
        <v>0.0473641455152055</v>
      </c>
      <c r="E47">
        <v>0.0442331678034808</v>
      </c>
      <c r="F47">
        <v>0.0419859469380332</v>
      </c>
      <c r="G47">
        <v>0.0396008861655066</v>
      </c>
      <c r="H47">
        <v>0.0369272704388379</v>
      </c>
      <c r="I47">
        <v>0.0368478125464478</v>
      </c>
      <c r="J47">
        <v>0.0415248500556304</v>
      </c>
      <c r="K47">
        <v>0.0324361698743905</v>
      </c>
      <c r="L47">
        <v>0.0143758893765674</v>
      </c>
    </row>
    <row r="48" spans="1:12">
      <c r="A48">
        <v>17.984</v>
      </c>
      <c r="B48">
        <v>0.0281329136776375</v>
      </c>
      <c r="C48">
        <v>0.0506707752764355</v>
      </c>
      <c r="D48">
        <v>0.0494341830915285</v>
      </c>
      <c r="E48">
        <v>0.0469413592747582</v>
      </c>
      <c r="F48">
        <v>0.0442954394866319</v>
      </c>
      <c r="G48">
        <v>0.0406582553381351</v>
      </c>
      <c r="H48">
        <v>0.0386424018888407</v>
      </c>
      <c r="I48">
        <v>0.037930482160427</v>
      </c>
      <c r="J48">
        <v>0.0426053429186236</v>
      </c>
      <c r="K48">
        <v>0.0340267990144465</v>
      </c>
      <c r="L48">
        <v>0.015548037473326</v>
      </c>
    </row>
    <row r="49" spans="1:12">
      <c r="A49">
        <v>19.149</v>
      </c>
      <c r="B49">
        <v>0.029579774749582</v>
      </c>
      <c r="C49">
        <v>0.0515160744593301</v>
      </c>
      <c r="D49">
        <v>0.051186353540546</v>
      </c>
      <c r="E49">
        <v>0.0488355293714219</v>
      </c>
      <c r="F49">
        <v>0.0455759294425217</v>
      </c>
      <c r="G49">
        <v>0.0423837099022596</v>
      </c>
      <c r="H49">
        <v>0.0397356204076849</v>
      </c>
      <c r="I49">
        <v>0.0392811740456862</v>
      </c>
      <c r="J49">
        <v>0.0436717996055595</v>
      </c>
      <c r="K49">
        <v>0.0358807697128101</v>
      </c>
      <c r="L49">
        <v>0.0168370867112339</v>
      </c>
    </row>
    <row r="50" spans="1:12">
      <c r="A50">
        <v>20.391</v>
      </c>
      <c r="B50">
        <v>0.0310962070574116</v>
      </c>
      <c r="C50">
        <v>0.0509807517945102</v>
      </c>
      <c r="D50">
        <v>0.0503950532020506</v>
      </c>
      <c r="E50">
        <v>0.0483319083961933</v>
      </c>
      <c r="F50">
        <v>0.0458694510865654</v>
      </c>
      <c r="G50">
        <v>0.0432080897728674</v>
      </c>
      <c r="H50">
        <v>0.0411382907825927</v>
      </c>
      <c r="I50">
        <v>0.0407589873323238</v>
      </c>
      <c r="J50">
        <v>0.0449156988027135</v>
      </c>
      <c r="K50">
        <v>0.0376824715783456</v>
      </c>
      <c r="L50">
        <v>0.0182021089538126</v>
      </c>
    </row>
    <row r="51" spans="1:12">
      <c r="A51">
        <v>21.713</v>
      </c>
      <c r="B51">
        <v>0.0328335903218865</v>
      </c>
      <c r="C51">
        <v>0.0516503365725512</v>
      </c>
      <c r="D51">
        <v>0.0500847480527586</v>
      </c>
      <c r="E51">
        <v>0.0485161070451809</v>
      </c>
      <c r="F51">
        <v>0.0465599275321857</v>
      </c>
      <c r="G51">
        <v>0.0443508423514483</v>
      </c>
      <c r="H51">
        <v>0.042514496883152</v>
      </c>
      <c r="I51">
        <v>0.0425485041919458</v>
      </c>
      <c r="J51">
        <v>0.0464718196072112</v>
      </c>
      <c r="K51">
        <v>0.0396249575722947</v>
      </c>
      <c r="L51">
        <v>0.0196215870500208</v>
      </c>
    </row>
    <row r="52" spans="1:12">
      <c r="A52">
        <v>23.12</v>
      </c>
      <c r="B52">
        <v>0.0347075129780092</v>
      </c>
      <c r="C52">
        <v>0.0527935509298081</v>
      </c>
      <c r="D52">
        <v>0.0509738004411653</v>
      </c>
      <c r="E52">
        <v>0.049501332287394</v>
      </c>
      <c r="F52">
        <v>0.0478496343127836</v>
      </c>
      <c r="G52">
        <v>0.0455974129130102</v>
      </c>
      <c r="H52">
        <v>0.0438516611578533</v>
      </c>
      <c r="I52">
        <v>0.044167526391062</v>
      </c>
      <c r="J52">
        <v>0.0483115005746076</v>
      </c>
      <c r="K52">
        <v>0.0418759942914812</v>
      </c>
      <c r="L52">
        <v>0.0211883256108681</v>
      </c>
    </row>
    <row r="53" spans="1:12">
      <c r="A53">
        <v>24.619</v>
      </c>
      <c r="B53">
        <v>0.0367671105266708</v>
      </c>
      <c r="C53">
        <v>0.0545453892310316</v>
      </c>
      <c r="D53">
        <v>0.0529115004908898</v>
      </c>
      <c r="E53">
        <v>0.0508437860981165</v>
      </c>
      <c r="F53">
        <v>0.0491560145682865</v>
      </c>
      <c r="G53">
        <v>0.0472062146595533</v>
      </c>
      <c r="H53">
        <v>0.0456376313430621</v>
      </c>
      <c r="I53">
        <v>0.045857603173502</v>
      </c>
      <c r="J53">
        <v>0.0505332409829661</v>
      </c>
      <c r="K53">
        <v>0.0445434836763211</v>
      </c>
      <c r="L53">
        <v>0.0229308997501856</v>
      </c>
    </row>
    <row r="54" spans="1:12">
      <c r="A54">
        <v>26.215</v>
      </c>
      <c r="B54">
        <v>0.0389714212193625</v>
      </c>
      <c r="C54">
        <v>0.0564874246307533</v>
      </c>
      <c r="D54">
        <v>0.0546011607231526</v>
      </c>
      <c r="E54">
        <v>0.0527479483523347</v>
      </c>
      <c r="F54">
        <v>0.0509800397638745</v>
      </c>
      <c r="G54">
        <v>0.0492524565051745</v>
      </c>
      <c r="H54">
        <v>0.0477597683612163</v>
      </c>
      <c r="I54">
        <v>0.0480845146974347</v>
      </c>
      <c r="J54">
        <v>0.0529699701029009</v>
      </c>
      <c r="K54">
        <v>0.047222324987785</v>
      </c>
      <c r="L54">
        <v>0.0250846118951373</v>
      </c>
    </row>
    <row r="55" spans="1:12">
      <c r="A55">
        <v>27.915</v>
      </c>
      <c r="B55">
        <v>0.0416029791802642</v>
      </c>
      <c r="C55">
        <v>0.0589792864417849</v>
      </c>
      <c r="D55">
        <v>0.0570468004352824</v>
      </c>
      <c r="E55">
        <v>0.0552530860252992</v>
      </c>
      <c r="F55">
        <v>0.0534905697436324</v>
      </c>
      <c r="G55">
        <v>0.051838966208184</v>
      </c>
      <c r="H55">
        <v>0.050233533443093</v>
      </c>
      <c r="I55">
        <v>0.0505846485151016</v>
      </c>
      <c r="J55">
        <v>0.0551008340035596</v>
      </c>
      <c r="K55">
        <v>0.0500887642273886</v>
      </c>
      <c r="L55">
        <v>0.0275677694919805</v>
      </c>
    </row>
    <row r="56" spans="1:12">
      <c r="A56">
        <v>29.724</v>
      </c>
      <c r="B56">
        <v>0.0444921262754241</v>
      </c>
      <c r="C56">
        <v>0.0616160819094044</v>
      </c>
      <c r="D56">
        <v>0.0598466795474913</v>
      </c>
      <c r="E56">
        <v>0.0580818562906151</v>
      </c>
      <c r="F56">
        <v>0.0564419653671846</v>
      </c>
      <c r="G56">
        <v>0.0546911256343311</v>
      </c>
      <c r="H56">
        <v>0.0529369606778253</v>
      </c>
      <c r="I56">
        <v>0.0533130503234693</v>
      </c>
      <c r="J56">
        <v>0.0573865033533964</v>
      </c>
      <c r="K56">
        <v>0.0535342656378876</v>
      </c>
      <c r="L56">
        <v>0.0304248523933751</v>
      </c>
    </row>
    <row r="57" spans="1:12">
      <c r="A57">
        <v>31.651</v>
      </c>
      <c r="B57">
        <v>0.0478376506740141</v>
      </c>
      <c r="C57">
        <v>0.0649360169762443</v>
      </c>
      <c r="D57">
        <v>0.063168441776625</v>
      </c>
      <c r="E57">
        <v>0.0616494752367087</v>
      </c>
      <c r="F57">
        <v>0.0601321912364406</v>
      </c>
      <c r="G57">
        <v>0.0582078255118559</v>
      </c>
      <c r="H57">
        <v>0.0561207910060485</v>
      </c>
      <c r="I57">
        <v>0.0564978138214673</v>
      </c>
      <c r="J57">
        <v>0.060235746285147</v>
      </c>
      <c r="K57">
        <v>0.0576213407630595</v>
      </c>
      <c r="L57">
        <v>0.0335252086526967</v>
      </c>
    </row>
    <row r="58" spans="1:12">
      <c r="A58">
        <v>33.703</v>
      </c>
      <c r="B58">
        <v>0.0520503315763209</v>
      </c>
      <c r="C58">
        <v>0.0684609656074102</v>
      </c>
      <c r="D58">
        <v>0.0670515175939988</v>
      </c>
      <c r="E58">
        <v>0.0658925811712074</v>
      </c>
      <c r="F58">
        <v>0.0641058376761482</v>
      </c>
      <c r="G58">
        <v>0.0622577580782774</v>
      </c>
      <c r="H58">
        <v>0.0598211473941612</v>
      </c>
      <c r="I58">
        <v>0.059958236152812</v>
      </c>
      <c r="J58">
        <v>0.0637222050915443</v>
      </c>
      <c r="K58">
        <v>0.0621210611254077</v>
      </c>
      <c r="L58">
        <v>0.0374134637824016</v>
      </c>
    </row>
    <row r="59" spans="1:12">
      <c r="A59">
        <v>35.888</v>
      </c>
      <c r="B59">
        <v>0.057192352664917</v>
      </c>
      <c r="C59">
        <v>0.0724925831521965</v>
      </c>
      <c r="D59">
        <v>0.070775329456557</v>
      </c>
      <c r="E59">
        <v>0.0692772088870895</v>
      </c>
      <c r="F59">
        <v>0.0678719636337862</v>
      </c>
      <c r="G59">
        <v>0.0657851889811181</v>
      </c>
      <c r="H59">
        <v>0.0638205072400261</v>
      </c>
      <c r="I59">
        <v>0.0639260979464024</v>
      </c>
      <c r="J59">
        <v>0.0678248034334639</v>
      </c>
      <c r="K59">
        <v>0.0673472061001878</v>
      </c>
      <c r="L59">
        <v>0.0417828537175823</v>
      </c>
    </row>
    <row r="60" spans="1:12">
      <c r="A60">
        <v>38.215</v>
      </c>
      <c r="B60">
        <v>0.0621587737453557</v>
      </c>
      <c r="C60">
        <v>0.0770821559054355</v>
      </c>
      <c r="D60">
        <v>0.0754683982233991</v>
      </c>
      <c r="E60">
        <v>0.0735989190790004</v>
      </c>
      <c r="F60">
        <v>0.0722266719559696</v>
      </c>
      <c r="G60">
        <v>0.070347430679341</v>
      </c>
      <c r="H60">
        <v>0.0685404555006416</v>
      </c>
      <c r="I60">
        <v>0.0683819818800049</v>
      </c>
      <c r="J60">
        <v>0.0727136087615267</v>
      </c>
      <c r="K60">
        <v>0.0733735420888569</v>
      </c>
      <c r="L60">
        <v>0.0469980500989352</v>
      </c>
    </row>
    <row r="61" spans="1:12">
      <c r="A61">
        <v>40.692</v>
      </c>
      <c r="B61">
        <v>0.0685050607294542</v>
      </c>
      <c r="C61">
        <v>0.0827996605969464</v>
      </c>
      <c r="D61">
        <v>0.0810070272181573</v>
      </c>
      <c r="E61">
        <v>0.0795585619497325</v>
      </c>
      <c r="F61">
        <v>0.0781498754494198</v>
      </c>
      <c r="G61">
        <v>0.0761716607226388</v>
      </c>
      <c r="H61">
        <v>0.074054092070591</v>
      </c>
      <c r="I61">
        <v>0.0737355528689519</v>
      </c>
      <c r="J61">
        <v>0.0786239308319462</v>
      </c>
      <c r="K61">
        <v>0.0801740667053841</v>
      </c>
      <c r="L61">
        <v>0.0525057187145872</v>
      </c>
    </row>
    <row r="62" spans="1:12">
      <c r="A62">
        <v>43.33</v>
      </c>
      <c r="B62">
        <v>0.076987724263046</v>
      </c>
      <c r="C62">
        <v>0.0901335378359511</v>
      </c>
      <c r="D62">
        <v>0.0881840394808883</v>
      </c>
      <c r="E62">
        <v>0.086496884096019</v>
      </c>
      <c r="F62">
        <v>0.0844401274884282</v>
      </c>
      <c r="G62">
        <v>0.08281713355834</v>
      </c>
      <c r="H62">
        <v>0.0810131117242925</v>
      </c>
      <c r="I62">
        <v>0.0805044923969527</v>
      </c>
      <c r="J62">
        <v>0.0858691136822655</v>
      </c>
      <c r="K62">
        <v>0.0886733212234946</v>
      </c>
      <c r="L62">
        <v>0.0604424699029074</v>
      </c>
    </row>
    <row r="63" spans="1:12">
      <c r="A63">
        <v>46.139</v>
      </c>
      <c r="B63">
        <v>0.0878277179189135</v>
      </c>
      <c r="C63">
        <v>0.0989063987686899</v>
      </c>
      <c r="D63">
        <v>0.096690572165678</v>
      </c>
      <c r="E63">
        <v>0.0948498839400154</v>
      </c>
      <c r="F63">
        <v>0.0931356143096443</v>
      </c>
      <c r="G63">
        <v>0.0910901328151899</v>
      </c>
      <c r="H63">
        <v>0.0893257261819943</v>
      </c>
      <c r="I63">
        <v>0.0891079202340267</v>
      </c>
      <c r="J63">
        <v>0.0951327790799451</v>
      </c>
      <c r="K63">
        <v>0.0999428235097489</v>
      </c>
      <c r="L63">
        <v>0.0701723622459237</v>
      </c>
    </row>
    <row r="64" spans="1:12">
      <c r="A64">
        <v>49.131</v>
      </c>
      <c r="B64">
        <v>0.102092963515223</v>
      </c>
      <c r="C64">
        <v>0.111732048789661</v>
      </c>
      <c r="D64">
        <v>0.109585419681897</v>
      </c>
      <c r="E64">
        <v>0.107249762916371</v>
      </c>
      <c r="F64">
        <v>0.105167425670478</v>
      </c>
      <c r="G64">
        <v>0.102842366327494</v>
      </c>
      <c r="H64">
        <v>0.100575864334071</v>
      </c>
      <c r="I64">
        <v>0.0999300749196817</v>
      </c>
      <c r="J64">
        <v>0.106660597329555</v>
      </c>
      <c r="K64">
        <v>0.114510104306439</v>
      </c>
      <c r="L64">
        <v>0.0824984943518232</v>
      </c>
    </row>
    <row r="65" spans="1:12">
      <c r="A65">
        <v>52.316</v>
      </c>
      <c r="B65">
        <v>0.122928872652191</v>
      </c>
      <c r="C65">
        <v>0.133004886609648</v>
      </c>
      <c r="D65">
        <v>0.130612240058574</v>
      </c>
      <c r="E65">
        <v>0.126156402980498</v>
      </c>
      <c r="F65">
        <v>0.123639273111754</v>
      </c>
      <c r="G65">
        <v>0.120780311952056</v>
      </c>
      <c r="H65">
        <v>0.117028048749822</v>
      </c>
      <c r="I65">
        <v>0.115942155446214</v>
      </c>
      <c r="J65">
        <v>0.123313931031705</v>
      </c>
      <c r="K65">
        <v>0.135769806405064</v>
      </c>
      <c r="L65">
        <v>0.100309855014932</v>
      </c>
    </row>
    <row r="66" spans="1:12">
      <c r="A66">
        <v>55.707</v>
      </c>
      <c r="B66">
        <v>0.155952992934155</v>
      </c>
      <c r="C66">
        <v>0.188594515353158</v>
      </c>
      <c r="D66">
        <v>0.182534772191532</v>
      </c>
      <c r="E66">
        <v>0.173153087746067</v>
      </c>
      <c r="F66">
        <v>0.166484252412904</v>
      </c>
      <c r="G66">
        <v>0.158597547745924</v>
      </c>
      <c r="H66">
        <v>0.150100089791802</v>
      </c>
      <c r="I66">
        <v>0.147339253093156</v>
      </c>
      <c r="J66">
        <v>0.154693343260673</v>
      </c>
      <c r="K66">
        <v>0.1715153530888</v>
      </c>
      <c r="L66">
        <v>0.127984915826036</v>
      </c>
    </row>
    <row r="67" spans="1:12">
      <c r="A67">
        <v>59.319</v>
      </c>
      <c r="B67">
        <v>0.227882299921618</v>
      </c>
      <c r="C67">
        <v>0.304783914264336</v>
      </c>
      <c r="D67">
        <v>0.310245801789545</v>
      </c>
      <c r="E67">
        <v>0.27279624328435</v>
      </c>
      <c r="F67">
        <v>0.24764042177112</v>
      </c>
      <c r="G67">
        <v>0.21985770888601</v>
      </c>
      <c r="H67">
        <v>0.201783497024552</v>
      </c>
      <c r="I67">
        <v>0.198191888331843</v>
      </c>
      <c r="J67">
        <v>0.205129397720606</v>
      </c>
      <c r="K67">
        <v>0.255116804636445</v>
      </c>
      <c r="L67">
        <v>0.200192747656448</v>
      </c>
    </row>
    <row r="68" spans="1:12">
      <c r="A68">
        <v>63.164</v>
      </c>
      <c r="B68">
        <v>0.294379075338894</v>
      </c>
      <c r="C68">
        <v>0.27521345104196</v>
      </c>
      <c r="D68">
        <v>0.272705899113289</v>
      </c>
      <c r="E68">
        <v>0.265717477087177</v>
      </c>
      <c r="F68">
        <v>0.264370628592286</v>
      </c>
      <c r="G68">
        <v>0.26758732218439</v>
      </c>
      <c r="H68">
        <v>0.278385803437088</v>
      </c>
      <c r="I68">
        <v>0.279178676365554</v>
      </c>
      <c r="J68">
        <v>0.274480570165832</v>
      </c>
      <c r="K68">
        <v>0.346927020110989</v>
      </c>
      <c r="L68">
        <v>0.254703520426124</v>
      </c>
    </row>
    <row r="69" spans="1:12">
      <c r="A69">
        <v>67.259</v>
      </c>
      <c r="B69">
        <v>0.383306173331963</v>
      </c>
      <c r="C69">
        <v>0.339113062688149</v>
      </c>
      <c r="D69">
        <v>0.337045010850448</v>
      </c>
      <c r="E69">
        <v>0.326841444935096</v>
      </c>
      <c r="F69">
        <v>0.322483232923266</v>
      </c>
      <c r="G69">
        <v>0.319225755932665</v>
      </c>
      <c r="H69">
        <v>0.314304579502889</v>
      </c>
      <c r="I69">
        <v>0.309575827408343</v>
      </c>
      <c r="J69">
        <v>0.318705153219382</v>
      </c>
      <c r="K69">
        <v>0.394191107220052</v>
      </c>
      <c r="L69">
        <v>0.307243646281953</v>
      </c>
    </row>
    <row r="70" spans="1:12">
      <c r="A70">
        <v>71.619</v>
      </c>
      <c r="B70">
        <v>0.693646607425743</v>
      </c>
      <c r="C70">
        <v>0.450210998618143</v>
      </c>
      <c r="D70">
        <v>0.443438762295474</v>
      </c>
      <c r="E70">
        <v>0.452642272010841</v>
      </c>
      <c r="F70">
        <v>0.457813282579335</v>
      </c>
      <c r="G70">
        <v>0.463901588413957</v>
      </c>
      <c r="H70">
        <v>0.470966456316985</v>
      </c>
      <c r="I70">
        <v>0.473307453122329</v>
      </c>
      <c r="J70">
        <v>0.48673679199237</v>
      </c>
      <c r="K70">
        <v>0.661892983667783</v>
      </c>
      <c r="L70">
        <v>0.541017475805984</v>
      </c>
    </row>
    <row r="71" spans="1:12">
      <c r="A71">
        <v>76.263</v>
      </c>
      <c r="B71">
        <v>1.55829634038816</v>
      </c>
      <c r="C71">
        <v>0.914155117112111</v>
      </c>
      <c r="D71">
        <v>0.874696447906301</v>
      </c>
      <c r="E71">
        <v>0.918541548021847</v>
      </c>
      <c r="F71">
        <v>0.952986614983361</v>
      </c>
      <c r="G71">
        <v>1.01207772765734</v>
      </c>
      <c r="H71">
        <v>1.07055763000182</v>
      </c>
      <c r="I71">
        <v>1.0891585717676</v>
      </c>
      <c r="J71">
        <v>1.08830077757942</v>
      </c>
      <c r="K71">
        <v>1.45207739526495</v>
      </c>
      <c r="L71">
        <v>1.24713930756733</v>
      </c>
    </row>
    <row r="72" spans="1:12">
      <c r="A72">
        <v>81.207</v>
      </c>
      <c r="B72">
        <v>6.78369391070132</v>
      </c>
      <c r="C72">
        <v>3.42187038010034</v>
      </c>
      <c r="D72">
        <v>3.23021073583588</v>
      </c>
      <c r="E72">
        <v>3.41439346228645</v>
      </c>
      <c r="F72">
        <v>3.44399879611256</v>
      </c>
      <c r="G72">
        <v>3.59722547550938</v>
      </c>
      <c r="H72">
        <v>4.02068062247232</v>
      </c>
      <c r="I72">
        <v>4.10901429897889</v>
      </c>
      <c r="J72">
        <v>3.76117418143282</v>
      </c>
      <c r="K72">
        <v>6.57373555400755</v>
      </c>
      <c r="L72">
        <v>6.27714297865754</v>
      </c>
    </row>
    <row r="73" spans="1:12">
      <c r="A73">
        <v>86.471</v>
      </c>
      <c r="B73">
        <v>17.8122058033201</v>
      </c>
      <c r="C73">
        <v>25.689920138017</v>
      </c>
      <c r="D73">
        <v>24.8008452292095</v>
      </c>
      <c r="E73">
        <v>24.7565370292101</v>
      </c>
      <c r="F73">
        <v>24.8873818190153</v>
      </c>
      <c r="G73">
        <v>25.2878944825239</v>
      </c>
      <c r="H73">
        <v>25.0548635291058</v>
      </c>
      <c r="I73">
        <v>24.9118162774839</v>
      </c>
      <c r="J73">
        <v>24.518840757602</v>
      </c>
      <c r="K73">
        <v>19.8634595590271</v>
      </c>
      <c r="L73">
        <v>19.6225165933589</v>
      </c>
    </row>
    <row r="74" spans="1:12">
      <c r="A74">
        <v>92.077</v>
      </c>
      <c r="B74">
        <v>3.29292947351648</v>
      </c>
      <c r="C74">
        <v>5.26294141824339</v>
      </c>
      <c r="D74">
        <v>5.33779389275368</v>
      </c>
      <c r="E74">
        <v>5.27797271068944</v>
      </c>
      <c r="F74">
        <v>5.15529959941514</v>
      </c>
      <c r="G74">
        <v>4.80078127792869</v>
      </c>
      <c r="H74">
        <v>4.24455988732417</v>
      </c>
      <c r="I74">
        <v>4.02009641747201</v>
      </c>
      <c r="J74">
        <v>4.6271094372741</v>
      </c>
      <c r="K74">
        <v>3.30342157365618</v>
      </c>
      <c r="L74">
        <v>2.25031820584422</v>
      </c>
    </row>
    <row r="75" spans="1:12">
      <c r="A75">
        <v>98.046</v>
      </c>
      <c r="B75">
        <v>1.33405642154601</v>
      </c>
      <c r="C75">
        <v>2.14615719542551</v>
      </c>
      <c r="D75">
        <v>2.35117361230518</v>
      </c>
      <c r="E75">
        <v>1.93469141453697</v>
      </c>
      <c r="F75">
        <v>1.73595407150003</v>
      </c>
      <c r="G75">
        <v>1.4879934870585</v>
      </c>
      <c r="H75">
        <v>1.32229226390854</v>
      </c>
      <c r="I75">
        <v>1.29187932173941</v>
      </c>
      <c r="J75">
        <v>1.42394858134658</v>
      </c>
      <c r="K75">
        <v>1.27617747128152</v>
      </c>
      <c r="L75">
        <v>0.918578141929479</v>
      </c>
    </row>
    <row r="76" spans="1:12">
      <c r="A76">
        <v>104.4</v>
      </c>
      <c r="B76">
        <v>0.516867450224406</v>
      </c>
      <c r="C76">
        <v>0.727454984438946</v>
      </c>
      <c r="D76">
        <v>0.768363788491003</v>
      </c>
      <c r="E76">
        <v>0.691064413193082</v>
      </c>
      <c r="F76">
        <v>0.643351169670416</v>
      </c>
      <c r="G76">
        <v>0.576582546249537</v>
      </c>
      <c r="H76">
        <v>0.517393235527978</v>
      </c>
      <c r="I76">
        <v>0.506708944402031</v>
      </c>
      <c r="J76">
        <v>0.560046564509472</v>
      </c>
      <c r="K76">
        <v>0.4793220753088</v>
      </c>
      <c r="L76">
        <v>0.320659457452407</v>
      </c>
    </row>
    <row r="77" spans="1:12">
      <c r="A77">
        <v>111.17</v>
      </c>
      <c r="B77">
        <v>0.308929700724021</v>
      </c>
      <c r="C77">
        <v>0.326414178025642</v>
      </c>
      <c r="D77">
        <v>0.328092253554294</v>
      </c>
      <c r="E77">
        <v>0.312467509247428</v>
      </c>
      <c r="F77">
        <v>0.302694344700395</v>
      </c>
      <c r="G77">
        <v>0.2900123316174</v>
      </c>
      <c r="H77">
        <v>0.278322625249848</v>
      </c>
      <c r="I77">
        <v>0.278749609838413</v>
      </c>
      <c r="J77">
        <v>0.295814103873536</v>
      </c>
      <c r="K77">
        <v>0.312942260817427</v>
      </c>
      <c r="L77">
        <v>0.212190450680841</v>
      </c>
    </row>
    <row r="78" spans="1:12">
      <c r="A78">
        <v>118.38</v>
      </c>
      <c r="B78">
        <v>0.580571476070844</v>
      </c>
      <c r="C78">
        <v>0.542568070779135</v>
      </c>
      <c r="D78">
        <v>0.496241247594569</v>
      </c>
      <c r="E78">
        <v>0.470737250563284</v>
      </c>
      <c r="F78">
        <v>0.458181366042626</v>
      </c>
      <c r="G78">
        <v>0.453254892583223</v>
      </c>
      <c r="H78">
        <v>0.454385527447741</v>
      </c>
      <c r="I78">
        <v>0.458915753517607</v>
      </c>
      <c r="J78">
        <v>0.460105836647075</v>
      </c>
      <c r="K78">
        <v>0.674170665282333</v>
      </c>
      <c r="L78">
        <v>0.534217525842905</v>
      </c>
    </row>
    <row r="79" spans="1:12">
      <c r="A79">
        <v>126.05</v>
      </c>
      <c r="B79">
        <v>0.501699821432961</v>
      </c>
      <c r="C79">
        <v>0.572236110418558</v>
      </c>
      <c r="D79">
        <v>0.590934296550772</v>
      </c>
      <c r="E79">
        <v>0.615021630509736</v>
      </c>
      <c r="F79">
        <v>0.627590958459891</v>
      </c>
      <c r="G79">
        <v>0.642960197191291</v>
      </c>
      <c r="H79">
        <v>0.659253345843194</v>
      </c>
      <c r="I79">
        <v>0.665680986819707</v>
      </c>
      <c r="J79">
        <v>0.691682441529569</v>
      </c>
      <c r="K79">
        <v>0.573736495897651</v>
      </c>
      <c r="L79">
        <v>0.473204245307793</v>
      </c>
    </row>
    <row r="80" spans="1:12">
      <c r="A80">
        <v>134.22</v>
      </c>
      <c r="B80">
        <v>0.205204364967648</v>
      </c>
      <c r="C80">
        <v>0.213121561119747</v>
      </c>
      <c r="D80">
        <v>0.210852264421702</v>
      </c>
      <c r="E80">
        <v>0.207980255824503</v>
      </c>
      <c r="F80">
        <v>0.205341467994001</v>
      </c>
      <c r="G80">
        <v>0.202593791983799</v>
      </c>
      <c r="H80">
        <v>0.19945149564872</v>
      </c>
      <c r="I80">
        <v>0.199592214577283</v>
      </c>
      <c r="J80">
        <v>0.211445061683729</v>
      </c>
      <c r="K80">
        <v>0.216124760076991</v>
      </c>
      <c r="L80">
        <v>0.150563462838127</v>
      </c>
    </row>
    <row r="81" spans="1:12">
      <c r="A81">
        <v>142.93</v>
      </c>
      <c r="B81">
        <v>0.168777664397589</v>
      </c>
      <c r="C81">
        <v>0.201550381361761</v>
      </c>
      <c r="D81">
        <v>0.197108466770673</v>
      </c>
      <c r="E81">
        <v>0.192578371774756</v>
      </c>
      <c r="F81">
        <v>0.189408484159817</v>
      </c>
      <c r="G81">
        <v>0.186540294699151</v>
      </c>
      <c r="H81">
        <v>0.183183997058751</v>
      </c>
      <c r="I81">
        <v>0.180810359323656</v>
      </c>
      <c r="J81">
        <v>0.182197568595753</v>
      </c>
      <c r="K81">
        <v>0.191969460332882</v>
      </c>
      <c r="L81">
        <v>0.134674708171345</v>
      </c>
    </row>
    <row r="82" spans="1:12">
      <c r="A82">
        <v>152.19</v>
      </c>
      <c r="B82">
        <v>0.196001910623982</v>
      </c>
      <c r="C82">
        <v>0.249980281933965</v>
      </c>
      <c r="D82">
        <v>0.249573634228616</v>
      </c>
      <c r="E82">
        <v>0.24413278313275</v>
      </c>
      <c r="F82">
        <v>0.238222208958133</v>
      </c>
      <c r="G82">
        <v>0.230786092138972</v>
      </c>
      <c r="H82">
        <v>0.222418056675431</v>
      </c>
      <c r="I82">
        <v>0.216805536812989</v>
      </c>
      <c r="J82">
        <v>0.217396340565722</v>
      </c>
      <c r="K82">
        <v>0.232626603700097</v>
      </c>
      <c r="L82">
        <v>0.178875557537033</v>
      </c>
    </row>
    <row r="83" spans="1:12">
      <c r="A83">
        <v>162.06</v>
      </c>
      <c r="B83">
        <v>0.286395740319095</v>
      </c>
      <c r="C83">
        <v>0.375616008962632</v>
      </c>
      <c r="D83">
        <v>0.37143419178881</v>
      </c>
      <c r="E83">
        <v>0.373027937209886</v>
      </c>
      <c r="F83">
        <v>0.372548173259894</v>
      </c>
      <c r="G83">
        <v>0.371171641766306</v>
      </c>
      <c r="H83">
        <v>0.361762958705218</v>
      </c>
      <c r="I83">
        <v>0.354644345846882</v>
      </c>
      <c r="J83">
        <v>0.361822984468232</v>
      </c>
      <c r="K83">
        <v>0.308383222757261</v>
      </c>
      <c r="L83">
        <v>0.272837615025171</v>
      </c>
    </row>
    <row r="84" spans="1:12">
      <c r="A84">
        <v>172.56</v>
      </c>
      <c r="B84">
        <v>0.19988093752859</v>
      </c>
      <c r="C84">
        <v>0.238400276117277</v>
      </c>
      <c r="D84">
        <v>0.236544477821323</v>
      </c>
      <c r="E84">
        <v>0.231125120643682</v>
      </c>
      <c r="F84">
        <v>0.226781876938172</v>
      </c>
      <c r="G84">
        <v>0.222285665303444</v>
      </c>
      <c r="H84">
        <v>0.218327224395369</v>
      </c>
      <c r="I84">
        <v>0.214902547952665</v>
      </c>
      <c r="J84">
        <v>0.217370626845465</v>
      </c>
      <c r="K84">
        <v>0.235651313181827</v>
      </c>
      <c r="L84">
        <v>0.192681201623896</v>
      </c>
    </row>
    <row r="85" spans="1:12">
      <c r="A85">
        <v>183.75</v>
      </c>
      <c r="B85">
        <v>0.264125940442171</v>
      </c>
      <c r="C85">
        <v>0.32258326450287</v>
      </c>
      <c r="D85">
        <v>0.307128758803919</v>
      </c>
      <c r="E85">
        <v>0.300854986755376</v>
      </c>
      <c r="F85">
        <v>0.295783856597647</v>
      </c>
      <c r="G85">
        <v>0.292879118176968</v>
      </c>
      <c r="H85">
        <v>0.289778043111624</v>
      </c>
      <c r="I85">
        <v>0.285206686047728</v>
      </c>
      <c r="J85">
        <v>0.278831494920899</v>
      </c>
      <c r="K85">
        <v>0.309098825357596</v>
      </c>
      <c r="L85">
        <v>0.277200565933385</v>
      </c>
    </row>
    <row r="86" spans="1:12">
      <c r="A86">
        <v>195.66</v>
      </c>
      <c r="B86">
        <v>0.320657031951381</v>
      </c>
      <c r="C86">
        <v>0.364854854237129</v>
      </c>
      <c r="D86">
        <v>0.357104489254023</v>
      </c>
      <c r="E86">
        <v>0.348189911328824</v>
      </c>
      <c r="F86">
        <v>0.340972311186482</v>
      </c>
      <c r="G86">
        <v>0.335680681677135</v>
      </c>
      <c r="H86">
        <v>0.329901528383747</v>
      </c>
      <c r="I86">
        <v>0.324282995677228</v>
      </c>
      <c r="J86">
        <v>0.317274805731435</v>
      </c>
      <c r="K86">
        <v>0.347428912195163</v>
      </c>
      <c r="L86">
        <v>0.323626614331548</v>
      </c>
    </row>
    <row r="87" spans="1:12">
      <c r="A87">
        <v>208.35</v>
      </c>
      <c r="B87">
        <v>0.478074125822489</v>
      </c>
      <c r="C87">
        <v>0.549606681498558</v>
      </c>
      <c r="D87">
        <v>0.530080417178699</v>
      </c>
      <c r="E87">
        <v>0.517201022024298</v>
      </c>
      <c r="F87">
        <v>0.509327462497751</v>
      </c>
      <c r="G87">
        <v>0.503345152254108</v>
      </c>
      <c r="H87">
        <v>0.493236284792645</v>
      </c>
      <c r="I87">
        <v>0.476239466401607</v>
      </c>
      <c r="J87">
        <v>0.448749908335352</v>
      </c>
      <c r="K87">
        <v>0.53568745169727</v>
      </c>
      <c r="L87">
        <v>0.491789341685427</v>
      </c>
    </row>
    <row r="88" spans="1:12">
      <c r="A88">
        <v>221.86</v>
      </c>
      <c r="B88">
        <v>1.4361129668094</v>
      </c>
      <c r="C88">
        <v>1.74898703940184</v>
      </c>
      <c r="D88">
        <v>1.61732177363937</v>
      </c>
      <c r="E88">
        <v>1.52674671643372</v>
      </c>
      <c r="F88">
        <v>1.4709137653715</v>
      </c>
      <c r="G88">
        <v>1.43752623065877</v>
      </c>
      <c r="H88">
        <v>1.41027398129592</v>
      </c>
      <c r="I88">
        <v>1.40252154690191</v>
      </c>
      <c r="J88">
        <v>1.33775810372752</v>
      </c>
      <c r="K88">
        <v>1.83739833747265</v>
      </c>
      <c r="L88">
        <v>1.62409167799427</v>
      </c>
    </row>
    <row r="89" spans="1:12">
      <c r="A89">
        <v>236.24</v>
      </c>
      <c r="B89">
        <v>12.0108523494445</v>
      </c>
      <c r="C89">
        <v>14.9563779004641</v>
      </c>
      <c r="D89">
        <v>15.5491066298902</v>
      </c>
      <c r="E89">
        <v>15.755354316405</v>
      </c>
      <c r="F89">
        <v>15.7477492900905</v>
      </c>
      <c r="G89">
        <v>15.647201373633</v>
      </c>
      <c r="H89">
        <v>15.505852802561</v>
      </c>
      <c r="I89">
        <v>15.2548168638036</v>
      </c>
      <c r="J89">
        <v>15.2184769978617</v>
      </c>
      <c r="K89">
        <v>12.0506833663252</v>
      </c>
      <c r="L89">
        <v>13.7707191997504</v>
      </c>
    </row>
    <row r="90" spans="1:12">
      <c r="A90">
        <v>251.55</v>
      </c>
      <c r="B90">
        <v>1.48474740861786</v>
      </c>
      <c r="C90">
        <v>1.23944205738676</v>
      </c>
      <c r="D90">
        <v>1.2884492270108</v>
      </c>
      <c r="E90">
        <v>1.29360427528173</v>
      </c>
      <c r="F90">
        <v>1.28888282719936</v>
      </c>
      <c r="G90">
        <v>1.28717035460023</v>
      </c>
      <c r="H90">
        <v>1.29573947546146</v>
      </c>
      <c r="I90">
        <v>1.27022548180998</v>
      </c>
      <c r="J90">
        <v>1.25582739279562</v>
      </c>
      <c r="K90">
        <v>1.18295723327958</v>
      </c>
      <c r="L90">
        <v>1.2280627330295</v>
      </c>
    </row>
    <row r="91" spans="1:12">
      <c r="A91">
        <v>267.86</v>
      </c>
      <c r="B91">
        <v>0.502340618865735</v>
      </c>
      <c r="C91">
        <v>0.562677569241863</v>
      </c>
      <c r="D91">
        <v>0.542525262239021</v>
      </c>
      <c r="E91">
        <v>0.532426686232073</v>
      </c>
      <c r="F91">
        <v>0.526926439841565</v>
      </c>
      <c r="G91">
        <v>0.524949134813776</v>
      </c>
      <c r="H91">
        <v>0.519942503881065</v>
      </c>
      <c r="I91">
        <v>0.498244136922488</v>
      </c>
      <c r="J91">
        <v>0.499483228343849</v>
      </c>
      <c r="K91">
        <v>0.597819351478861</v>
      </c>
      <c r="L91">
        <v>0.4938650653176</v>
      </c>
    </row>
    <row r="92" spans="1:12">
      <c r="A92">
        <v>285.23</v>
      </c>
      <c r="B92">
        <v>0.681820868491572</v>
      </c>
      <c r="C92">
        <v>0.711186705976237</v>
      </c>
      <c r="D92">
        <v>0.679613658612349</v>
      </c>
      <c r="E92">
        <v>0.674415093983294</v>
      </c>
      <c r="F92">
        <v>0.67213506951195</v>
      </c>
      <c r="G92">
        <v>0.671143801898306</v>
      </c>
      <c r="H92">
        <v>0.665490629122832</v>
      </c>
      <c r="I92">
        <v>0.671694799980813</v>
      </c>
      <c r="J92">
        <v>0.687886532498745</v>
      </c>
      <c r="K92">
        <v>0.726105746798193</v>
      </c>
      <c r="L92">
        <v>0.664936020409005</v>
      </c>
    </row>
    <row r="93" spans="1:12">
      <c r="A93">
        <v>303.72</v>
      </c>
      <c r="B93">
        <v>0.495475888520551</v>
      </c>
      <c r="C93">
        <v>0.619662222554622</v>
      </c>
      <c r="D93">
        <v>0.607409660910242</v>
      </c>
      <c r="E93">
        <v>0.594755123040666</v>
      </c>
      <c r="F93">
        <v>0.584559504064276</v>
      </c>
      <c r="G93">
        <v>0.577241449774256</v>
      </c>
      <c r="H93">
        <v>0.568806786864726</v>
      </c>
      <c r="I93">
        <v>0.555390367870658</v>
      </c>
      <c r="J93">
        <v>0.570947947869593</v>
      </c>
      <c r="K93">
        <v>0.61440508545288</v>
      </c>
      <c r="L93">
        <v>0.528423728403545</v>
      </c>
    </row>
    <row r="94" spans="1:12">
      <c r="A94">
        <v>323.41</v>
      </c>
      <c r="B94">
        <v>0.671922232390794</v>
      </c>
      <c r="C94">
        <v>0.886257459238278</v>
      </c>
      <c r="D94">
        <v>0.841835094953183</v>
      </c>
      <c r="E94">
        <v>0.802023098284807</v>
      </c>
      <c r="F94">
        <v>0.782100769848304</v>
      </c>
      <c r="G94">
        <v>0.766720095280766</v>
      </c>
      <c r="H94">
        <v>0.744174955425528</v>
      </c>
      <c r="I94">
        <v>0.732142386739622</v>
      </c>
      <c r="J94">
        <v>0.745073583526387</v>
      </c>
      <c r="K94">
        <v>0.86701919564673</v>
      </c>
      <c r="L94">
        <v>0.698514019578157</v>
      </c>
    </row>
    <row r="95" spans="1:12">
      <c r="A95">
        <v>344.37</v>
      </c>
      <c r="B95">
        <v>0.676484087716943</v>
      </c>
      <c r="C95">
        <v>0.808997120136536</v>
      </c>
      <c r="D95">
        <v>0.79841582818198</v>
      </c>
      <c r="E95">
        <v>0.801206406419367</v>
      </c>
      <c r="F95">
        <v>0.79546763393862</v>
      </c>
      <c r="G95">
        <v>0.790491318220227</v>
      </c>
      <c r="H95">
        <v>0.786500814494564</v>
      </c>
      <c r="I95">
        <v>0.778380857535292</v>
      </c>
      <c r="J95">
        <v>0.770345879966364</v>
      </c>
      <c r="K95">
        <v>0.803702711916513</v>
      </c>
      <c r="L95">
        <v>0.757002768655117</v>
      </c>
    </row>
    <row r="96" spans="1:12">
      <c r="A96">
        <v>366.7</v>
      </c>
      <c r="B96">
        <v>1.00665926898992</v>
      </c>
      <c r="C96">
        <v>1.3954870690472</v>
      </c>
      <c r="D96">
        <v>1.28709279236073</v>
      </c>
      <c r="E96">
        <v>1.2153641982286</v>
      </c>
      <c r="F96">
        <v>1.18417666733597</v>
      </c>
      <c r="G96">
        <v>1.15537430071892</v>
      </c>
      <c r="H96">
        <v>1.13105675817033</v>
      </c>
      <c r="I96">
        <v>1.11862078311656</v>
      </c>
      <c r="J96">
        <v>1.08909369134882</v>
      </c>
      <c r="K96">
        <v>1.48383983763307</v>
      </c>
      <c r="L96">
        <v>1.12417860214928</v>
      </c>
    </row>
    <row r="97" spans="1:12">
      <c r="A97">
        <v>390.47</v>
      </c>
      <c r="B97">
        <v>2.65984943231465</v>
      </c>
      <c r="C97">
        <v>3.06585392517914</v>
      </c>
      <c r="D97">
        <v>2.98075839720105</v>
      </c>
      <c r="E97">
        <v>2.95010450501702</v>
      </c>
      <c r="F97">
        <v>2.94424503644554</v>
      </c>
      <c r="G97">
        <v>2.98249672739115</v>
      </c>
      <c r="H97">
        <v>3.02003851048603</v>
      </c>
      <c r="I97">
        <v>3.03900463037361</v>
      </c>
      <c r="J97">
        <v>3.06998022842998</v>
      </c>
      <c r="K97">
        <v>2.93810513020391</v>
      </c>
      <c r="L97">
        <v>3.11247192215419</v>
      </c>
    </row>
    <row r="98" spans="1:12">
      <c r="A98">
        <v>415.78</v>
      </c>
      <c r="B98">
        <v>0.904654095347701</v>
      </c>
      <c r="C98">
        <v>0.986900452958231</v>
      </c>
      <c r="D98">
        <v>0.964132817749106</v>
      </c>
      <c r="E98">
        <v>0.952586995773372</v>
      </c>
      <c r="F98">
        <v>0.931643142349358</v>
      </c>
      <c r="G98">
        <v>0.920010229840871</v>
      </c>
      <c r="H98">
        <v>0.915560205120466</v>
      </c>
      <c r="I98">
        <v>0.896040550534602</v>
      </c>
      <c r="J98">
        <v>0.921774510644854</v>
      </c>
      <c r="K98">
        <v>1.03271168649828</v>
      </c>
      <c r="L98">
        <v>0.924956669498233</v>
      </c>
    </row>
    <row r="99" spans="1:12">
      <c r="A99">
        <v>442.74</v>
      </c>
      <c r="B99">
        <v>0.612018419217244</v>
      </c>
      <c r="C99">
        <v>0.702451482180987</v>
      </c>
      <c r="D99">
        <v>0.686577315794939</v>
      </c>
      <c r="E99">
        <v>0.669269436257839</v>
      </c>
      <c r="F99">
        <v>0.659227813244676</v>
      </c>
      <c r="G99">
        <v>0.654544408346542</v>
      </c>
      <c r="H99">
        <v>0.646507387357176</v>
      </c>
      <c r="I99">
        <v>0.65651683728105</v>
      </c>
      <c r="J99">
        <v>0.677536032283027</v>
      </c>
      <c r="K99">
        <v>0.739389118628593</v>
      </c>
      <c r="L99">
        <v>0.656744768737982</v>
      </c>
    </row>
    <row r="100" spans="1:12">
      <c r="A100">
        <v>471.44</v>
      </c>
      <c r="B100">
        <v>0.844775819089655</v>
      </c>
      <c r="C100">
        <v>1.12764440793853</v>
      </c>
      <c r="D100">
        <v>1.09098292660577</v>
      </c>
      <c r="E100">
        <v>1.07815545530118</v>
      </c>
      <c r="F100">
        <v>1.0638999001989</v>
      </c>
      <c r="G100">
        <v>1.0514154516308</v>
      </c>
      <c r="H100">
        <v>1.02990055739728</v>
      </c>
      <c r="I100">
        <v>0.988109297129041</v>
      </c>
      <c r="J100">
        <v>0.962245642398965</v>
      </c>
      <c r="K100">
        <v>1.12729750878438</v>
      </c>
      <c r="L100">
        <v>1.01455074873464</v>
      </c>
    </row>
    <row r="101" spans="1:12">
      <c r="A101">
        <v>502</v>
      </c>
      <c r="B101">
        <v>0.831180925216802</v>
      </c>
      <c r="C101">
        <v>1.05737464076538</v>
      </c>
      <c r="D101">
        <v>1.01516267218589</v>
      </c>
      <c r="E101">
        <v>0.994432367610869</v>
      </c>
      <c r="F101">
        <v>0.976838719469865</v>
      </c>
      <c r="G101">
        <v>0.968499059512967</v>
      </c>
      <c r="H101">
        <v>0.954549391361441</v>
      </c>
      <c r="I101">
        <v>0.97234195749417</v>
      </c>
      <c r="J101">
        <v>1.00766719754688</v>
      </c>
      <c r="K101">
        <v>1.17884778162345</v>
      </c>
      <c r="L101">
        <v>0.973532492894274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9" sqref="B19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6" zoomScaleNormal="76" workbookViewId="0">
      <selection activeCell="AB19" sqref="AB19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</dc:creator>
  <cp:lastModifiedBy>Dell</cp:lastModifiedBy>
  <dcterms:created xsi:type="dcterms:W3CDTF">2015-06-05T18:17:00Z</dcterms:created>
  <dcterms:modified xsi:type="dcterms:W3CDTF">2025-03-26T12:20:53Z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8200564DFFDC494C940344AD7B817E06_12</vt:lpwstr>
  </property>
  <property fmtid="{D5CDD505-2E9C-101B-9397-08002B2CF9AE}" pid="3" name="KSOProductBuildVer">
    <vt:lpwstr>1033-12.2.0.20326</vt:lpwstr>
  </property>
</Properties>
</file>