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C9573A84-69C1-4F81-8B0C-55BC14047578}" xr6:coauthVersionLast="47" xr6:coauthVersionMax="47" xr10:uidLastSave="{00000000-0000-0000-0000-000000000000}"/>
  <bookViews>
    <workbookView xWindow="-120" yWindow="-120" windowWidth="20730" windowHeight="11160" xr2:uid="{56612659-8F01-41D5-95F4-7BE08AD59EC4}"/>
  </bookViews>
  <sheets>
    <sheet name="GFG-POTD" sheetId="2" r:id="rId1"/>
    <sheet name="HackerRank" sheetId="5" r:id="rId2"/>
    <sheet name="LoveBabber"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<sst xmlns="http://schemas.openxmlformats.org/spreadsheetml/2006/main" count="591" uniqueCount="419">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</sst>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5">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3">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3" Type="http://schemas.openxmlformats.org/officeDocument/2006/relationships/hyperlink" Target="https://practice.geeksforgeeks.org/problems/ec277982aea7239b550b28421e00acbb1ea03d2c/1" TargetMode="External"/><Relationship Id="rId7" Type="http://schemas.openxmlformats.org/officeDocument/2006/relationships/hyperlink" Target="https://practice.geeksforgeeks.org/problems/finding-middle-element-in-a-linked-list/1" TargetMode="External"/><Relationship Id="rId2" Type="http://schemas.openxmlformats.org/officeDocument/2006/relationships/hyperlink" Target="https://practice.geeksforgeeks.org/problems/leaders-in-an-array-1587115620/1?page=1&amp;curated%5b%5d=1&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table" Target="../tables/table1.xml"/><Relationship Id="rId5" Type="http://schemas.openxmlformats.org/officeDocument/2006/relationships/hyperlink" Target="https://practice.geeksforgeeks.org/problems/af49b143a4ead583e943ca6176fbd7ea55b121ae/1" TargetMode="External"/><Relationship Id="rId10" Type="http://schemas.openxmlformats.org/officeDocument/2006/relationships/printerSettings" Target="../printerSettings/printerSettings1.bin"/><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15"/>
  <sheetViews>
    <sheetView tabSelected="1" workbookViewId="0">
      <selection activeCell="C15" sqref="C15"/>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D15" s="42" t="s">
        <v>417</v>
      </c>
      <c r="E15" t="s">
        <v>416</v>
      </c>
      <c r="G15" s="27" t="s">
        <v>418</v>
      </c>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s>
  <pageMargins left="0.7" right="0.7" top="0.75" bottom="0.75" header="0.3" footer="0.3"/>
  <pageSetup orientation="portrait" horizontalDpi="300" verticalDpi="300" r:id="rId10"/>
  <tableParts count="1">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C44"/>
  <sheetViews>
    <sheetView workbookViewId="0">
      <selection activeCell="B6" sqref="B6"/>
    </sheetView>
  </sheetViews>
  <sheetFormatPr defaultRowHeight="15"/>
  <cols>
    <col min="2" max="2" width="115.42578125" bestFit="1" customWidth="1"/>
  </cols>
  <sheetData>
    <row r="1" spans="1:3" ht="21">
      <c r="A1" s="28"/>
      <c r="B1" s="29"/>
      <c r="C1" s="30" t="s">
        <v>377</v>
      </c>
    </row>
    <row r="2" spans="1:3" ht="21">
      <c r="A2" s="28" t="s">
        <v>217</v>
      </c>
      <c r="B2" s="31" t="s">
        <v>333</v>
      </c>
      <c r="C2" s="32" t="s">
        <v>334</v>
      </c>
    </row>
    <row r="3" spans="1:3" ht="21">
      <c r="A3" s="28" t="s">
        <v>217</v>
      </c>
      <c r="B3" s="31" t="s">
        <v>335</v>
      </c>
      <c r="C3" s="32" t="s">
        <v>334</v>
      </c>
    </row>
    <row r="4" spans="1:3" ht="21">
      <c r="A4" s="28" t="s">
        <v>217</v>
      </c>
      <c r="B4" s="31" t="s">
        <v>336</v>
      </c>
      <c r="C4" s="30" t="s">
        <v>334</v>
      </c>
    </row>
    <row r="5" spans="1:3" ht="21">
      <c r="A5" s="28" t="s">
        <v>217</v>
      </c>
      <c r="B5" s="29" t="s">
        <v>337</v>
      </c>
      <c r="C5" s="30" t="s">
        <v>334</v>
      </c>
    </row>
    <row r="6" spans="1:3" ht="21">
      <c r="A6" s="28" t="s">
        <v>217</v>
      </c>
      <c r="B6" s="31" t="s">
        <v>338</v>
      </c>
      <c r="C6" s="30" t="s">
        <v>334</v>
      </c>
    </row>
    <row r="7" spans="1:3" ht="21">
      <c r="A7" s="28" t="s">
        <v>217</v>
      </c>
      <c r="B7" s="31" t="s">
        <v>339</v>
      </c>
      <c r="C7" s="30" t="s">
        <v>334</v>
      </c>
    </row>
    <row r="8" spans="1:3" ht="21">
      <c r="A8" s="28" t="s">
        <v>217</v>
      </c>
      <c r="B8" s="31" t="s">
        <v>340</v>
      </c>
      <c r="C8" s="30" t="s">
        <v>334</v>
      </c>
    </row>
    <row r="9" spans="1:3" ht="21">
      <c r="A9" s="28" t="s">
        <v>217</v>
      </c>
      <c r="B9" s="31" t="s">
        <v>341</v>
      </c>
      <c r="C9" s="30" t="s">
        <v>334</v>
      </c>
    </row>
    <row r="10" spans="1:3" ht="21">
      <c r="A10" s="28" t="s">
        <v>217</v>
      </c>
      <c r="B10" s="31" t="s">
        <v>342</v>
      </c>
      <c r="C10" s="30" t="s">
        <v>334</v>
      </c>
    </row>
    <row r="11" spans="1:3" ht="21">
      <c r="A11" s="28" t="s">
        <v>217</v>
      </c>
      <c r="B11" s="31" t="s">
        <v>343</v>
      </c>
      <c r="C11" s="30" t="s">
        <v>334</v>
      </c>
    </row>
    <row r="12" spans="1:3" ht="21">
      <c r="A12" s="28" t="s">
        <v>217</v>
      </c>
      <c r="B12" s="31" t="s">
        <v>344</v>
      </c>
      <c r="C12" s="30" t="s">
        <v>334</v>
      </c>
    </row>
    <row r="13" spans="1:3" ht="21">
      <c r="A13" s="28" t="s">
        <v>217</v>
      </c>
      <c r="B13" s="31" t="s">
        <v>345</v>
      </c>
      <c r="C13" s="30" t="s">
        <v>334</v>
      </c>
    </row>
    <row r="14" spans="1:3" ht="21">
      <c r="A14" s="28" t="s">
        <v>217</v>
      </c>
      <c r="B14" s="31" t="s">
        <v>346</v>
      </c>
      <c r="C14" s="30" t="s">
        <v>334</v>
      </c>
    </row>
    <row r="15" spans="1:3" ht="21">
      <c r="A15" s="28" t="s">
        <v>217</v>
      </c>
      <c r="B15" s="31" t="s">
        <v>347</v>
      </c>
      <c r="C15" s="30" t="s">
        <v>334</v>
      </c>
    </row>
    <row r="16" spans="1:3"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GFG-POTD</vt:lpstr>
      <vt:lpstr>HackerRank</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2023-01-11T16:15:15Z</dcterms:modified>
</cp:coreProperties>
</file>