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s" state="visible" r:id="rId5"/>
  </sheets>
  <calcPr calcId="171027"/>
</workbook>
</file>

<file path=xl/sharedStrings.xml><?xml version="1.0" encoding="utf-8"?>
<sst xmlns="http://schemas.openxmlformats.org/spreadsheetml/2006/main" count="52" uniqueCount="33">
  <si>
    <t>name</t>
  </si>
  <si>
    <t>phone_number</t>
  </si>
  <si>
    <t>role</t>
  </si>
  <si>
    <t>gender</t>
  </si>
  <si>
    <t>dob</t>
  </si>
  <si>
    <t>email</t>
  </si>
  <si>
    <t>whatsapp</t>
  </si>
  <si>
    <t>status</t>
  </si>
  <si>
    <t>Jane Doe</t>
  </si>
  <si>
    <t>9876543210</t>
  </si>
  <si>
    <t>teacher</t>
  </si>
  <si>
    <t>F</t>
  </si>
  <si>
    <t>1985-06-15</t>
  </si>
  <si>
    <t>jane@example.com</t>
  </si>
  <si>
    <t>active</t>
  </si>
  <si>
    <t>John Smith</t>
  </si>
  <si>
    <t>9876543211</t>
  </si>
  <si>
    <t>class-teacher</t>
  </si>
  <si>
    <t>M</t>
  </si>
  <si>
    <t>1980-03-22</t>
  </si>
  <si>
    <t>john@example.com</t>
  </si>
  <si>
    <t>Priya Sharma</t>
  </si>
  <si>
    <t>9876543212</t>
  </si>
  <si>
    <t>principal</t>
  </si>
  <si>
    <t>1975-11-08</t>
  </si>
  <si>
    <t>priya@example.com</t>
  </si>
  <si>
    <t>Amit Patel</t>
  </si>
  <si>
    <t>9876543213</t>
  </si>
  <si>
    <t>lab-assistant</t>
  </si>
  <si>
    <t>1990-01-30</t>
  </si>
  <si>
    <t/>
  </si>
  <si>
    <t>inactive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</si>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</sst>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C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1" customWidth="1"/>
    <col min="3" max="6" width="14" customWidth="1"/>
    <col min="7" max="7" width="14" style="1" customWidth="1"/>
    <col min="8" max="8" width="14" customWidth="1"/>
  </cols>
  <sheetData>
    <row r="1" spans="1:8" x14ac:dyDescent="0.25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9</v>
      </c>
      <c r="H2" t="s">
        <v>14</v>
      </c>
    </row>
    <row r="3" spans="1:8" x14ac:dyDescent="0.25">
      <c r="A3" t="s">
        <v>15</v>
      </c>
      <c r="B3" s="1" t="s">
        <v>16</v>
      </c>
      <c r="C3" t="s">
        <v>17</v>
      </c>
      <c r="D3" t="s">
        <v>18</v>
      </c>
      <c r="E3" t="s">
        <v>19</v>
      </c>
      <c r="F3" t="s">
        <v>20</v>
      </c>
      <c r="G3" s="1" t="s">
        <v>16</v>
      </c>
      <c r="H3" t="s">
        <v>14</v>
      </c>
    </row>
    <row r="4" spans="1:8" x14ac:dyDescent="0.25">
      <c r="A4" t="s">
        <v>21</v>
      </c>
      <c r="B4" s="1" t="s">
        <v>22</v>
      </c>
      <c r="C4" t="s">
        <v>23</v>
      </c>
      <c r="D4" t="s">
        <v>11</v>
      </c>
      <c r="E4" t="s">
        <v>24</v>
      </c>
      <c r="F4" t="s">
        <v>25</v>
      </c>
      <c r="G4" s="1" t="s">
        <v>22</v>
      </c>
      <c r="H4" t="s">
        <v>14</v>
      </c>
    </row>
    <row r="5" spans="1:8" x14ac:dyDescent="0.25">
      <c r="A5" t="s">
        <v>26</v>
      </c>
      <c r="B5" s="1" t="s">
        <v>27</v>
      </c>
      <c r="C5" t="s">
        <v>28</v>
      </c>
      <c r="D5" t="s">
        <v>18</v>
      </c>
      <c r="E5" t="s">
        <v>29</v>
      </c>
      <c r="F5" t="s">
        <v>30</v>
      </c>
      <c r="G5" s="1" t="s">
        <v>27</v>
      </c>
      <c r="H5" t="s">
        <v>14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  <row r="101" spans="3:8" x14ac:dyDescent="0.25"/>
    <row r="102" spans="3:8" x14ac:dyDescent="0.25"/>
    <row r="103" spans="3:8" x14ac:dyDescent="0.25"/>
    <row r="104" spans="3:8" x14ac:dyDescent="0.25"/>
    <row r="105" spans="3:8" x14ac:dyDescent="0.25"/>
    <row r="106" spans="3:8" x14ac:dyDescent="0.25"/>
    <row r="107" spans="3:8" x14ac:dyDescent="0.25"/>
    <row r="108" spans="3:8" x14ac:dyDescent="0.25"/>
    <row r="109" spans="3:8" x14ac:dyDescent="0.25"/>
    <row r="110" spans="3:8" x14ac:dyDescent="0.25"/>
    <row r="111" spans="3:8" x14ac:dyDescent="0.25"/>
    <row r="112" spans="3:8" x14ac:dyDescent="0.25"/>
    <row r="113" spans="3:8" x14ac:dyDescent="0.25"/>
    <row r="114" spans="3:8" x14ac:dyDescent="0.25"/>
    <row r="115" spans="3:8" x14ac:dyDescent="0.25"/>
    <row r="116" spans="3:8" x14ac:dyDescent="0.25"/>
    <row r="117" spans="3:8" x14ac:dyDescent="0.25"/>
    <row r="118" spans="3:8" x14ac:dyDescent="0.25"/>
    <row r="119" spans="3:8" x14ac:dyDescent="0.25"/>
    <row r="120" spans="3:8" x14ac:dyDescent="0.25"/>
    <row r="121" spans="3:8" x14ac:dyDescent="0.25"/>
    <row r="122" spans="3:8" x14ac:dyDescent="0.25"/>
    <row r="123" spans="3:8" x14ac:dyDescent="0.25"/>
    <row r="124" spans="3:8" x14ac:dyDescent="0.25"/>
    <row r="125" spans="3:8" x14ac:dyDescent="0.25"/>
    <row r="126" spans="3:8" x14ac:dyDescent="0.25"/>
    <row r="127" spans="3:8" x14ac:dyDescent="0.25"/>
    <row r="128" spans="3:8" x14ac:dyDescent="0.25"/>
    <row r="129" spans="3:8" x14ac:dyDescent="0.25"/>
    <row r="130" spans="3:8" x14ac:dyDescent="0.25"/>
    <row r="131" spans="3:8" x14ac:dyDescent="0.25"/>
    <row r="132" spans="3:8" x14ac:dyDescent="0.25"/>
    <row r="133" spans="3:8" x14ac:dyDescent="0.25"/>
    <row r="134" spans="3:8" x14ac:dyDescent="0.25"/>
    <row r="135" spans="3:8" x14ac:dyDescent="0.25"/>
    <row r="136" spans="3:8" x14ac:dyDescent="0.25"/>
    <row r="137" spans="3:8" x14ac:dyDescent="0.25"/>
    <row r="138" spans="3:8" x14ac:dyDescent="0.25"/>
    <row r="139" spans="3:8" x14ac:dyDescent="0.25"/>
    <row r="140" spans="3:8" x14ac:dyDescent="0.25"/>
    <row r="141" spans="3:8" x14ac:dyDescent="0.25"/>
    <row r="142" spans="3:8" x14ac:dyDescent="0.25"/>
    <row r="143" spans="3:8" x14ac:dyDescent="0.25"/>
    <row r="144" spans="3:8" x14ac:dyDescent="0.25"/>
    <row r="145" spans="3:8" x14ac:dyDescent="0.25"/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  <row r="501" spans="3:8" x14ac:dyDescent="0.25"/>
    <row r="502" spans="3:8" x14ac:dyDescent="0.25"/>
    <row r="503" spans="3:8" x14ac:dyDescent="0.25"/>
    <row r="504" spans="3:8" x14ac:dyDescent="0.25"/>
    <row r="505" spans="3:8" x14ac:dyDescent="0.25"/>
    <row r="506" spans="3:8" x14ac:dyDescent="0.25"/>
    <row r="507" spans="3:8" x14ac:dyDescent="0.25"/>
    <row r="508" spans="3:8" x14ac:dyDescent="0.25"/>
    <row r="509" spans="3:8" x14ac:dyDescent="0.25"/>
    <row r="510" spans="3:8" x14ac:dyDescent="0.25"/>
    <row r="511" spans="3:8" x14ac:dyDescent="0.25"/>
    <row r="512" spans="3:8" x14ac:dyDescent="0.25"/>
    <row r="513" spans="3:8" x14ac:dyDescent="0.25"/>
    <row r="514" spans="3:8" x14ac:dyDescent="0.25"/>
    <row r="515" spans="3:8" x14ac:dyDescent="0.25"/>
    <row r="516" spans="3:8" x14ac:dyDescent="0.25"/>
    <row r="517" spans="3:8" x14ac:dyDescent="0.25"/>
    <row r="518" spans="3:8" x14ac:dyDescent="0.25"/>
    <row r="519" spans="3:8" x14ac:dyDescent="0.25"/>
    <row r="520" spans="3:8" x14ac:dyDescent="0.25"/>
    <row r="521" spans="3:8" x14ac:dyDescent="0.25"/>
    <row r="522" spans="3:8" x14ac:dyDescent="0.25"/>
    <row r="523" spans="3:8" x14ac:dyDescent="0.25"/>
    <row r="524" spans="3:8" x14ac:dyDescent="0.25"/>
    <row r="525" spans="3:8" x14ac:dyDescent="0.25"/>
    <row r="526" spans="3:8" x14ac:dyDescent="0.25"/>
    <row r="527" spans="3:8" x14ac:dyDescent="0.25"/>
    <row r="528" spans="3:8" x14ac:dyDescent="0.25"/>
    <row r="529" spans="3:8" x14ac:dyDescent="0.25"/>
    <row r="530" spans="3:8" x14ac:dyDescent="0.25"/>
    <row r="531" spans="3:8" x14ac:dyDescent="0.25"/>
    <row r="532" spans="3:8" x14ac:dyDescent="0.25"/>
    <row r="533" spans="3:8" x14ac:dyDescent="0.25"/>
    <row r="534" spans="3:8" x14ac:dyDescent="0.25"/>
    <row r="535" spans="3:8" x14ac:dyDescent="0.25"/>
    <row r="536" spans="3:8" x14ac:dyDescent="0.25"/>
    <row r="537" spans="3:8" x14ac:dyDescent="0.25"/>
    <row r="538" spans="3:8" x14ac:dyDescent="0.25"/>
    <row r="539" spans="3:8" x14ac:dyDescent="0.25"/>
    <row r="540" spans="3:8" x14ac:dyDescent="0.25"/>
    <row r="541" spans="3:8" x14ac:dyDescent="0.25"/>
    <row r="542" spans="3:8" x14ac:dyDescent="0.25"/>
    <row r="543" spans="3:8" x14ac:dyDescent="0.25"/>
    <row r="544" spans="3:8" x14ac:dyDescent="0.25"/>
    <row r="545" spans="3:8" x14ac:dyDescent="0.25"/>
    <row r="546" spans="3:8" x14ac:dyDescent="0.25"/>
    <row r="547" spans="3:8" x14ac:dyDescent="0.25"/>
    <row r="548" spans="3:8" x14ac:dyDescent="0.25"/>
    <row r="549" spans="3:8" x14ac:dyDescent="0.25"/>
    <row r="550" spans="3:8" x14ac:dyDescent="0.25"/>
    <row r="551" spans="3:8" x14ac:dyDescent="0.25"/>
    <row r="552" spans="3:8" x14ac:dyDescent="0.25"/>
    <row r="553" spans="3:8" x14ac:dyDescent="0.25"/>
    <row r="554" spans="3:8" x14ac:dyDescent="0.25"/>
    <row r="555" spans="3:8" x14ac:dyDescent="0.25"/>
    <row r="556" spans="3:8" x14ac:dyDescent="0.25"/>
    <row r="557" spans="3:8" x14ac:dyDescent="0.25"/>
    <row r="558" spans="3:8" x14ac:dyDescent="0.25"/>
    <row r="559" spans="3:8" x14ac:dyDescent="0.25"/>
    <row r="560" spans="3:8" x14ac:dyDescent="0.25"/>
    <row r="561" spans="3:8" x14ac:dyDescent="0.25"/>
    <row r="562" spans="3:8" x14ac:dyDescent="0.25"/>
    <row r="563" spans="3:8" x14ac:dyDescent="0.25"/>
    <row r="564" spans="3:8" x14ac:dyDescent="0.25"/>
    <row r="565" spans="3:8" x14ac:dyDescent="0.25"/>
    <row r="566" spans="3:8" x14ac:dyDescent="0.25"/>
    <row r="567" spans="3:8" x14ac:dyDescent="0.25"/>
    <row r="568" spans="3:8" x14ac:dyDescent="0.25"/>
    <row r="569" spans="3:8" x14ac:dyDescent="0.25"/>
    <row r="570" spans="3:8" x14ac:dyDescent="0.25"/>
    <row r="571" spans="3:8" x14ac:dyDescent="0.25"/>
    <row r="572" spans="3:8" x14ac:dyDescent="0.25"/>
    <row r="573" spans="3:8" x14ac:dyDescent="0.25"/>
    <row r="574" spans="3:8" x14ac:dyDescent="0.25"/>
    <row r="575" spans="3:8" x14ac:dyDescent="0.25"/>
    <row r="576" spans="3:8" x14ac:dyDescent="0.25"/>
    <row r="577" spans="3:8" x14ac:dyDescent="0.25"/>
    <row r="578" spans="3:8" x14ac:dyDescent="0.25"/>
    <row r="579" spans="3:8" x14ac:dyDescent="0.25"/>
    <row r="580" spans="3:8" x14ac:dyDescent="0.25"/>
    <row r="581" spans="3:8" x14ac:dyDescent="0.25"/>
    <row r="582" spans="3:8" x14ac:dyDescent="0.25"/>
    <row r="583" spans="3:8" x14ac:dyDescent="0.25"/>
    <row r="584" spans="3:8" x14ac:dyDescent="0.25"/>
    <row r="585" spans="3:8" x14ac:dyDescent="0.25"/>
    <row r="586" spans="3:8" x14ac:dyDescent="0.25"/>
    <row r="587" spans="3:8" x14ac:dyDescent="0.25"/>
    <row r="588" spans="3:8" x14ac:dyDescent="0.25"/>
    <row r="589" spans="3:8" x14ac:dyDescent="0.25"/>
    <row r="590" spans="3:8" x14ac:dyDescent="0.25"/>
    <row r="591" spans="3:8" x14ac:dyDescent="0.25"/>
    <row r="592" spans="3:8" x14ac:dyDescent="0.25"/>
    <row r="593" spans="3:8" x14ac:dyDescent="0.25"/>
    <row r="594" spans="3:8" x14ac:dyDescent="0.25"/>
    <row r="595" spans="3:8" x14ac:dyDescent="0.25"/>
    <row r="596" spans="3:8" x14ac:dyDescent="0.25"/>
    <row r="597" spans="3:8" x14ac:dyDescent="0.25"/>
    <row r="598" spans="3:8" x14ac:dyDescent="0.25"/>
    <row r="599" spans="3:8" x14ac:dyDescent="0.25"/>
    <row r="600" spans="3:8" x14ac:dyDescent="0.25"/>
    <row r="601" spans="3:8" x14ac:dyDescent="0.25"/>
    <row r="602" spans="3:8" x14ac:dyDescent="0.25"/>
    <row r="603" spans="3:8" x14ac:dyDescent="0.25"/>
    <row r="604" spans="3:8" x14ac:dyDescent="0.25"/>
    <row r="605" spans="3:8" x14ac:dyDescent="0.25"/>
    <row r="606" spans="3:8" x14ac:dyDescent="0.25"/>
    <row r="607" spans="3:8" x14ac:dyDescent="0.25"/>
    <row r="608" spans="3:8" x14ac:dyDescent="0.25"/>
    <row r="609" spans="3:8" x14ac:dyDescent="0.25"/>
    <row r="610" spans="3:8" x14ac:dyDescent="0.25"/>
    <row r="611" spans="3:8" x14ac:dyDescent="0.25"/>
    <row r="612" spans="3:8" x14ac:dyDescent="0.25"/>
    <row r="613" spans="3:8" x14ac:dyDescent="0.25"/>
    <row r="614" spans="3:8" x14ac:dyDescent="0.25"/>
    <row r="615" spans="3:8" x14ac:dyDescent="0.25"/>
    <row r="616" spans="3:8" x14ac:dyDescent="0.25"/>
    <row r="617" spans="3:8" x14ac:dyDescent="0.25"/>
    <row r="618" spans="3:8" x14ac:dyDescent="0.25"/>
    <row r="619" spans="3:8" x14ac:dyDescent="0.25"/>
    <row r="620" spans="3:8" x14ac:dyDescent="0.25"/>
    <row r="621" spans="3:8" x14ac:dyDescent="0.25"/>
    <row r="622" spans="3:8" x14ac:dyDescent="0.25"/>
    <row r="623" spans="3:8" x14ac:dyDescent="0.25"/>
    <row r="624" spans="3:8" x14ac:dyDescent="0.25"/>
    <row r="625" spans="3:8" x14ac:dyDescent="0.25"/>
    <row r="626" spans="3:8" x14ac:dyDescent="0.25"/>
    <row r="627" spans="3:8" x14ac:dyDescent="0.25"/>
    <row r="628" spans="3:8" x14ac:dyDescent="0.25"/>
    <row r="629" spans="3:8" x14ac:dyDescent="0.25"/>
    <row r="630" spans="3:8" x14ac:dyDescent="0.25"/>
    <row r="631" spans="3:8" x14ac:dyDescent="0.25"/>
    <row r="632" spans="3:8" x14ac:dyDescent="0.25"/>
    <row r="633" spans="3:8" x14ac:dyDescent="0.25"/>
    <row r="634" spans="3:8" x14ac:dyDescent="0.25"/>
    <row r="635" spans="3:8" x14ac:dyDescent="0.25"/>
    <row r="636" spans="3:8" x14ac:dyDescent="0.25"/>
    <row r="637" spans="3:8" x14ac:dyDescent="0.25"/>
    <row r="638" spans="3:8" x14ac:dyDescent="0.25"/>
    <row r="639" spans="3:8" x14ac:dyDescent="0.25"/>
    <row r="640" spans="3:8" x14ac:dyDescent="0.25"/>
    <row r="641" spans="3:8" x14ac:dyDescent="0.25"/>
    <row r="642" spans="3:8" x14ac:dyDescent="0.25"/>
    <row r="643" spans="3:8" x14ac:dyDescent="0.25"/>
    <row r="644" spans="3:8" x14ac:dyDescent="0.25"/>
    <row r="645" spans="3:8" x14ac:dyDescent="0.25"/>
    <row r="646" spans="3:8" x14ac:dyDescent="0.25"/>
    <row r="647" spans="3:8" x14ac:dyDescent="0.25"/>
    <row r="648" spans="3:8" x14ac:dyDescent="0.25"/>
    <row r="649" spans="3:8" x14ac:dyDescent="0.25"/>
    <row r="650" spans="3:8" x14ac:dyDescent="0.25"/>
    <row r="651" spans="3:8" x14ac:dyDescent="0.25"/>
    <row r="652" spans="3:8" x14ac:dyDescent="0.25"/>
    <row r="653" spans="3:8" x14ac:dyDescent="0.25"/>
    <row r="654" spans="3:8" x14ac:dyDescent="0.25"/>
    <row r="655" spans="3:8" x14ac:dyDescent="0.25"/>
    <row r="656" spans="3:8" x14ac:dyDescent="0.25"/>
    <row r="657" spans="3:8" x14ac:dyDescent="0.25"/>
    <row r="658" spans="3:8" x14ac:dyDescent="0.25"/>
    <row r="659" spans="3:8" x14ac:dyDescent="0.25"/>
    <row r="660" spans="3:8" x14ac:dyDescent="0.25"/>
    <row r="661" spans="3:8" x14ac:dyDescent="0.25"/>
    <row r="662" spans="3:8" x14ac:dyDescent="0.25"/>
    <row r="663" spans="3:8" x14ac:dyDescent="0.25"/>
    <row r="664" spans="3:8" x14ac:dyDescent="0.25"/>
    <row r="665" spans="3:8" x14ac:dyDescent="0.25"/>
    <row r="666" spans="3:8" x14ac:dyDescent="0.25"/>
    <row r="667" spans="3:8" x14ac:dyDescent="0.25"/>
    <row r="668" spans="3:8" x14ac:dyDescent="0.25"/>
    <row r="669" spans="3:8" x14ac:dyDescent="0.25"/>
    <row r="670" spans="3:8" x14ac:dyDescent="0.25"/>
    <row r="671" spans="3:8" x14ac:dyDescent="0.25"/>
    <row r="672" spans="3:8" x14ac:dyDescent="0.25"/>
    <row r="673" spans="3:8" x14ac:dyDescent="0.25"/>
    <row r="674" spans="3:8" x14ac:dyDescent="0.25"/>
    <row r="675" spans="3:8" x14ac:dyDescent="0.25"/>
    <row r="676" spans="3:8" x14ac:dyDescent="0.25"/>
    <row r="677" spans="3:8" x14ac:dyDescent="0.25"/>
    <row r="678" spans="3:8" x14ac:dyDescent="0.25"/>
    <row r="679" spans="3:8" x14ac:dyDescent="0.25"/>
    <row r="680" spans="3:8" x14ac:dyDescent="0.25"/>
    <row r="681" spans="3:8" x14ac:dyDescent="0.25"/>
    <row r="682" spans="3:8" x14ac:dyDescent="0.25"/>
    <row r="683" spans="3:8" x14ac:dyDescent="0.25"/>
    <row r="684" spans="3:8" x14ac:dyDescent="0.25"/>
    <row r="685" spans="3:8" x14ac:dyDescent="0.25"/>
    <row r="686" spans="3:8" x14ac:dyDescent="0.25"/>
    <row r="687" spans="3:8" x14ac:dyDescent="0.25"/>
    <row r="688" spans="3:8" x14ac:dyDescent="0.25"/>
    <row r="689" spans="3:8" x14ac:dyDescent="0.25"/>
    <row r="690" spans="3:8" x14ac:dyDescent="0.25"/>
    <row r="691" spans="3:8" x14ac:dyDescent="0.25"/>
    <row r="692" spans="3:8" x14ac:dyDescent="0.25"/>
    <row r="693" spans="3:8" x14ac:dyDescent="0.25"/>
    <row r="694" spans="3:8" x14ac:dyDescent="0.25"/>
    <row r="695" spans="3:8" x14ac:dyDescent="0.25"/>
    <row r="696" spans="3:8" x14ac:dyDescent="0.25"/>
    <row r="697" spans="3:8" x14ac:dyDescent="0.25"/>
    <row r="698" spans="3:8" x14ac:dyDescent="0.25"/>
    <row r="699" spans="3:8" x14ac:dyDescent="0.25"/>
    <row r="700" spans="3:8" x14ac:dyDescent="0.25"/>
    <row r="701" spans="3:8" x14ac:dyDescent="0.25"/>
    <row r="702" spans="3:8" x14ac:dyDescent="0.25"/>
    <row r="703" spans="3:8" x14ac:dyDescent="0.25"/>
    <row r="704" spans="3:8" x14ac:dyDescent="0.25"/>
    <row r="705" spans="3:8" x14ac:dyDescent="0.25"/>
    <row r="706" spans="3:8" x14ac:dyDescent="0.25"/>
    <row r="707" spans="3:8" x14ac:dyDescent="0.25"/>
    <row r="708" spans="3:8" x14ac:dyDescent="0.25"/>
    <row r="709" spans="3:8" x14ac:dyDescent="0.25"/>
    <row r="710" spans="3:8" x14ac:dyDescent="0.25"/>
    <row r="711" spans="3:8" x14ac:dyDescent="0.25"/>
    <row r="712" spans="3:8" x14ac:dyDescent="0.25"/>
    <row r="713" spans="3:8" x14ac:dyDescent="0.25"/>
    <row r="714" spans="3:8" x14ac:dyDescent="0.25"/>
    <row r="715" spans="3:8" x14ac:dyDescent="0.25"/>
    <row r="716" spans="3:8" x14ac:dyDescent="0.25"/>
    <row r="717" spans="3:8" x14ac:dyDescent="0.25"/>
    <row r="718" spans="3:8" x14ac:dyDescent="0.25"/>
    <row r="719" spans="3:8" x14ac:dyDescent="0.25"/>
    <row r="720" spans="3:8" x14ac:dyDescent="0.25"/>
    <row r="721" spans="3:8" x14ac:dyDescent="0.25"/>
    <row r="722" spans="3:8" x14ac:dyDescent="0.25"/>
    <row r="723" spans="3:8" x14ac:dyDescent="0.25"/>
    <row r="724" spans="3:8" x14ac:dyDescent="0.25"/>
    <row r="725" spans="3:8" x14ac:dyDescent="0.25"/>
    <row r="726" spans="3:8" x14ac:dyDescent="0.25"/>
    <row r="727" spans="3:8" x14ac:dyDescent="0.25"/>
    <row r="728" spans="3:8" x14ac:dyDescent="0.25"/>
    <row r="729" spans="3:8" x14ac:dyDescent="0.25"/>
    <row r="730" spans="3:8" x14ac:dyDescent="0.25"/>
    <row r="731" spans="3:8" x14ac:dyDescent="0.25"/>
    <row r="732" spans="3:8" x14ac:dyDescent="0.25"/>
    <row r="733" spans="3:8" x14ac:dyDescent="0.25"/>
    <row r="734" spans="3:8" x14ac:dyDescent="0.25"/>
    <row r="735" spans="3:8" x14ac:dyDescent="0.25"/>
    <row r="736" spans="3:8" x14ac:dyDescent="0.25"/>
    <row r="737" spans="3:8" x14ac:dyDescent="0.25"/>
    <row r="738" spans="3:8" x14ac:dyDescent="0.25"/>
    <row r="739" spans="3:8" x14ac:dyDescent="0.25"/>
    <row r="740" spans="3:8" x14ac:dyDescent="0.25"/>
    <row r="741" spans="3:8" x14ac:dyDescent="0.25"/>
    <row r="742" spans="3:8" x14ac:dyDescent="0.25"/>
    <row r="743" spans="3:8" x14ac:dyDescent="0.25"/>
    <row r="744" spans="3:8" x14ac:dyDescent="0.25"/>
    <row r="745" spans="3:8" x14ac:dyDescent="0.25"/>
    <row r="746" spans="3:8" x14ac:dyDescent="0.25"/>
    <row r="747" spans="3:8" x14ac:dyDescent="0.25"/>
    <row r="748" spans="3:8" x14ac:dyDescent="0.25"/>
    <row r="749" spans="3:8" x14ac:dyDescent="0.25"/>
    <row r="750" spans="3:8" x14ac:dyDescent="0.25"/>
    <row r="751" spans="3:8" x14ac:dyDescent="0.25"/>
    <row r="752" spans="3:8" x14ac:dyDescent="0.25"/>
    <row r="753" spans="3:8" x14ac:dyDescent="0.25"/>
    <row r="754" spans="3:8" x14ac:dyDescent="0.25"/>
    <row r="755" spans="3:8" x14ac:dyDescent="0.25"/>
    <row r="756" spans="3:8" x14ac:dyDescent="0.25"/>
    <row r="757" spans="3:8" x14ac:dyDescent="0.25"/>
    <row r="758" spans="3:8" x14ac:dyDescent="0.25"/>
    <row r="759" spans="3:8" x14ac:dyDescent="0.25"/>
    <row r="760" spans="3:8" x14ac:dyDescent="0.25"/>
    <row r="761" spans="3:8" x14ac:dyDescent="0.25"/>
    <row r="762" spans="3:8" x14ac:dyDescent="0.25"/>
    <row r="763" spans="3:8" x14ac:dyDescent="0.25"/>
    <row r="764" spans="3:8" x14ac:dyDescent="0.25"/>
    <row r="765" spans="3:8" x14ac:dyDescent="0.25"/>
    <row r="766" spans="3:8" x14ac:dyDescent="0.25"/>
    <row r="767" spans="3:8" x14ac:dyDescent="0.25"/>
    <row r="768" spans="3:8" x14ac:dyDescent="0.25"/>
    <row r="769" spans="3:8" x14ac:dyDescent="0.25"/>
    <row r="770" spans="3:8" x14ac:dyDescent="0.25"/>
    <row r="771" spans="3:8" x14ac:dyDescent="0.25"/>
    <row r="772" spans="3:8" x14ac:dyDescent="0.25"/>
    <row r="773" spans="3:8" x14ac:dyDescent="0.25"/>
    <row r="774" spans="3:8" x14ac:dyDescent="0.25"/>
    <row r="775" spans="3:8" x14ac:dyDescent="0.25"/>
    <row r="776" spans="3:8" x14ac:dyDescent="0.25"/>
    <row r="777" spans="3:8" x14ac:dyDescent="0.25"/>
    <row r="778" spans="3:8" x14ac:dyDescent="0.25"/>
    <row r="779" spans="3:8" x14ac:dyDescent="0.25"/>
    <row r="780" spans="3:8" x14ac:dyDescent="0.25"/>
    <row r="781" spans="3:8" x14ac:dyDescent="0.25"/>
    <row r="782" spans="3:8" x14ac:dyDescent="0.25"/>
    <row r="783" spans="3:8" x14ac:dyDescent="0.25"/>
    <row r="784" spans="3:8" x14ac:dyDescent="0.25"/>
    <row r="785" spans="3:8" x14ac:dyDescent="0.25"/>
    <row r="786" spans="3:8" x14ac:dyDescent="0.25"/>
    <row r="787" spans="3:8" x14ac:dyDescent="0.25"/>
    <row r="788" spans="3:8" x14ac:dyDescent="0.25"/>
    <row r="789" spans="3:8" x14ac:dyDescent="0.25"/>
    <row r="790" spans="3:8" x14ac:dyDescent="0.25"/>
    <row r="791" spans="3:8" x14ac:dyDescent="0.25"/>
    <row r="792" spans="3:8" x14ac:dyDescent="0.25"/>
    <row r="793" spans="3:8" x14ac:dyDescent="0.25"/>
    <row r="794" spans="3:8" x14ac:dyDescent="0.25"/>
    <row r="795" spans="3:8" x14ac:dyDescent="0.25"/>
    <row r="796" spans="3:8" x14ac:dyDescent="0.25"/>
    <row r="797" spans="3:8" x14ac:dyDescent="0.25"/>
    <row r="798" spans="3:8" x14ac:dyDescent="0.25"/>
    <row r="799" spans="3:8" x14ac:dyDescent="0.25"/>
    <row r="800" spans="3:8" x14ac:dyDescent="0.25"/>
    <row r="801" spans="3:8" x14ac:dyDescent="0.25"/>
    <row r="802" spans="3:8" x14ac:dyDescent="0.25"/>
    <row r="803" spans="3:8" x14ac:dyDescent="0.25"/>
    <row r="804" spans="3:8" x14ac:dyDescent="0.25"/>
    <row r="805" spans="3:8" x14ac:dyDescent="0.25"/>
    <row r="806" spans="3:8" x14ac:dyDescent="0.25"/>
    <row r="807" spans="3:8" x14ac:dyDescent="0.25"/>
    <row r="808" spans="3:8" x14ac:dyDescent="0.25"/>
    <row r="809" spans="3:8" x14ac:dyDescent="0.25"/>
    <row r="810" spans="3:8" x14ac:dyDescent="0.25"/>
    <row r="811" spans="3:8" x14ac:dyDescent="0.25"/>
    <row r="812" spans="3:8" x14ac:dyDescent="0.25"/>
    <row r="813" spans="3:8" x14ac:dyDescent="0.25"/>
    <row r="814" spans="3:8" x14ac:dyDescent="0.25"/>
    <row r="815" spans="3:8" x14ac:dyDescent="0.25"/>
    <row r="816" spans="3:8" x14ac:dyDescent="0.25"/>
    <row r="817" spans="3:8" x14ac:dyDescent="0.25"/>
    <row r="818" spans="3:8" x14ac:dyDescent="0.25"/>
    <row r="819" spans="3:8" x14ac:dyDescent="0.25"/>
    <row r="820" spans="3:8" x14ac:dyDescent="0.25"/>
    <row r="821" spans="3:8" x14ac:dyDescent="0.25"/>
    <row r="822" spans="3:8" x14ac:dyDescent="0.25"/>
    <row r="823" spans="3:8" x14ac:dyDescent="0.25"/>
    <row r="824" spans="3:8" x14ac:dyDescent="0.25"/>
    <row r="825" spans="3:8" x14ac:dyDescent="0.25"/>
    <row r="826" spans="3:8" x14ac:dyDescent="0.25"/>
    <row r="827" spans="3:8" x14ac:dyDescent="0.25"/>
    <row r="828" spans="3:8" x14ac:dyDescent="0.25"/>
    <row r="829" spans="3:8" x14ac:dyDescent="0.25"/>
    <row r="830" spans="3:8" x14ac:dyDescent="0.25"/>
    <row r="831" spans="3:8" x14ac:dyDescent="0.25"/>
    <row r="832" spans="3:8" x14ac:dyDescent="0.25"/>
    <row r="833" spans="3:8" x14ac:dyDescent="0.25"/>
    <row r="834" spans="3:8" x14ac:dyDescent="0.25"/>
    <row r="835" spans="3:8" x14ac:dyDescent="0.25"/>
    <row r="836" spans="3:8" x14ac:dyDescent="0.25"/>
    <row r="837" spans="3:8" x14ac:dyDescent="0.25"/>
    <row r="838" spans="3:8" x14ac:dyDescent="0.25"/>
    <row r="839" spans="3:8" x14ac:dyDescent="0.25"/>
    <row r="840" spans="3:8" x14ac:dyDescent="0.25"/>
    <row r="841" spans="3:8" x14ac:dyDescent="0.25"/>
    <row r="842" spans="3:8" x14ac:dyDescent="0.25"/>
    <row r="843" spans="3:8" x14ac:dyDescent="0.25"/>
    <row r="844" spans="3:8" x14ac:dyDescent="0.25"/>
    <row r="845" spans="3:8" x14ac:dyDescent="0.25"/>
    <row r="846" spans="3:8" x14ac:dyDescent="0.25"/>
    <row r="847" spans="3:8" x14ac:dyDescent="0.25"/>
    <row r="848" spans="3:8" x14ac:dyDescent="0.25"/>
    <row r="849" spans="3:8" x14ac:dyDescent="0.25"/>
    <row r="850" spans="3:8" x14ac:dyDescent="0.25"/>
    <row r="851" spans="3:8" x14ac:dyDescent="0.25"/>
    <row r="852" spans="3:8" x14ac:dyDescent="0.25"/>
    <row r="853" spans="3:8" x14ac:dyDescent="0.25"/>
    <row r="854" spans="3:8" x14ac:dyDescent="0.25"/>
    <row r="855" spans="3:8" x14ac:dyDescent="0.25"/>
    <row r="856" spans="3:8" x14ac:dyDescent="0.25"/>
    <row r="857" spans="3:8" x14ac:dyDescent="0.25"/>
    <row r="858" spans="3:8" x14ac:dyDescent="0.25"/>
    <row r="859" spans="3:8" x14ac:dyDescent="0.25"/>
    <row r="860" spans="3:8" x14ac:dyDescent="0.25"/>
    <row r="861" spans="3:8" x14ac:dyDescent="0.25"/>
    <row r="862" spans="3:8" x14ac:dyDescent="0.25"/>
    <row r="863" spans="3:8" x14ac:dyDescent="0.25"/>
    <row r="864" spans="3:8" x14ac:dyDescent="0.25"/>
    <row r="865" spans="3:8" x14ac:dyDescent="0.25"/>
    <row r="866" spans="3:8" x14ac:dyDescent="0.25"/>
    <row r="867" spans="3:8" x14ac:dyDescent="0.25"/>
    <row r="868" spans="3:8" x14ac:dyDescent="0.25"/>
    <row r="869" spans="3:8" x14ac:dyDescent="0.25"/>
    <row r="870" spans="3:8" x14ac:dyDescent="0.25"/>
    <row r="871" spans="3:8" x14ac:dyDescent="0.25"/>
    <row r="872" spans="3:8" x14ac:dyDescent="0.25"/>
    <row r="873" spans="3:8" x14ac:dyDescent="0.25"/>
    <row r="874" spans="3:8" x14ac:dyDescent="0.25"/>
    <row r="875" spans="3:8" x14ac:dyDescent="0.25"/>
    <row r="876" spans="3:8" x14ac:dyDescent="0.25"/>
    <row r="877" spans="3:8" x14ac:dyDescent="0.25"/>
    <row r="878" spans="3:8" x14ac:dyDescent="0.25"/>
    <row r="879" spans="3:8" x14ac:dyDescent="0.25"/>
    <row r="880" spans="3:8" x14ac:dyDescent="0.25"/>
    <row r="881" spans="3:8" x14ac:dyDescent="0.25"/>
    <row r="882" spans="3:8" x14ac:dyDescent="0.25"/>
    <row r="883" spans="3:8" x14ac:dyDescent="0.25"/>
    <row r="884" spans="3:8" x14ac:dyDescent="0.25"/>
    <row r="885" spans="3:8" x14ac:dyDescent="0.25"/>
    <row r="886" spans="3:8" x14ac:dyDescent="0.25"/>
    <row r="887" spans="3:8" x14ac:dyDescent="0.25"/>
    <row r="888" spans="3:8" x14ac:dyDescent="0.25"/>
    <row r="889" spans="3:8" x14ac:dyDescent="0.25"/>
    <row r="890" spans="3:8" x14ac:dyDescent="0.25"/>
    <row r="891" spans="3:8" x14ac:dyDescent="0.25"/>
    <row r="892" spans="3:8" x14ac:dyDescent="0.25"/>
    <row r="893" spans="3:8" x14ac:dyDescent="0.25"/>
    <row r="894" spans="3:8" x14ac:dyDescent="0.25"/>
    <row r="895" spans="3:8" x14ac:dyDescent="0.25"/>
    <row r="896" spans="3:8" x14ac:dyDescent="0.25"/>
    <row r="897" spans="3:8" x14ac:dyDescent="0.25"/>
    <row r="898" spans="3:8" x14ac:dyDescent="0.25"/>
    <row r="899" spans="3:8" x14ac:dyDescent="0.25"/>
    <row r="900" spans="3:8" x14ac:dyDescent="0.25"/>
    <row r="901" spans="3:8" x14ac:dyDescent="0.25"/>
    <row r="902" spans="3:8" x14ac:dyDescent="0.25"/>
    <row r="903" spans="3:8" x14ac:dyDescent="0.25"/>
    <row r="904" spans="3:8" x14ac:dyDescent="0.25"/>
    <row r="905" spans="3:8" x14ac:dyDescent="0.25"/>
    <row r="906" spans="3:8" x14ac:dyDescent="0.25"/>
    <row r="907" spans="3:8" x14ac:dyDescent="0.25"/>
    <row r="908" spans="3:8" x14ac:dyDescent="0.25"/>
    <row r="909" spans="3:8" x14ac:dyDescent="0.25"/>
    <row r="910" spans="3:8" x14ac:dyDescent="0.25"/>
    <row r="911" spans="3:8" x14ac:dyDescent="0.25"/>
    <row r="912" spans="3:8" x14ac:dyDescent="0.25"/>
    <row r="913" spans="3:8" x14ac:dyDescent="0.25"/>
    <row r="914" spans="3:8" x14ac:dyDescent="0.25"/>
    <row r="915" spans="3:8" x14ac:dyDescent="0.25"/>
    <row r="916" spans="3:8" x14ac:dyDescent="0.25"/>
    <row r="917" spans="3:8" x14ac:dyDescent="0.25"/>
    <row r="918" spans="3:8" x14ac:dyDescent="0.25"/>
    <row r="919" spans="3:8" x14ac:dyDescent="0.25"/>
    <row r="920" spans="3:8" x14ac:dyDescent="0.25"/>
    <row r="921" spans="3:8" x14ac:dyDescent="0.25"/>
    <row r="922" spans="3:8" x14ac:dyDescent="0.25"/>
    <row r="923" spans="3:8" x14ac:dyDescent="0.25"/>
    <row r="924" spans="3:8" x14ac:dyDescent="0.25"/>
    <row r="925" spans="3:8" x14ac:dyDescent="0.25"/>
    <row r="926" spans="3:8" x14ac:dyDescent="0.25"/>
    <row r="927" spans="3:8" x14ac:dyDescent="0.25"/>
    <row r="928" spans="3:8" x14ac:dyDescent="0.25"/>
    <row r="929" spans="3:8" x14ac:dyDescent="0.25"/>
    <row r="930" spans="3:8" x14ac:dyDescent="0.25"/>
    <row r="931" spans="3:8" x14ac:dyDescent="0.25"/>
    <row r="932" spans="3:8" x14ac:dyDescent="0.25"/>
    <row r="933" spans="3:8" x14ac:dyDescent="0.25"/>
    <row r="934" spans="3:8" x14ac:dyDescent="0.25"/>
    <row r="935" spans="3:8" x14ac:dyDescent="0.25"/>
    <row r="936" spans="3:8" x14ac:dyDescent="0.25"/>
    <row r="937" spans="3:8" x14ac:dyDescent="0.25"/>
    <row r="938" spans="3:8" x14ac:dyDescent="0.25"/>
    <row r="939" spans="3:8" x14ac:dyDescent="0.25"/>
    <row r="940" spans="3:8" x14ac:dyDescent="0.25"/>
    <row r="941" spans="3:8" x14ac:dyDescent="0.25"/>
    <row r="942" spans="3:8" x14ac:dyDescent="0.25"/>
    <row r="943" spans="3:8" x14ac:dyDescent="0.25"/>
    <row r="944" spans="3:8" x14ac:dyDescent="0.25"/>
    <row r="945" spans="3:8" x14ac:dyDescent="0.25"/>
    <row r="946" spans="3:8" x14ac:dyDescent="0.25"/>
    <row r="947" spans="3:8" x14ac:dyDescent="0.25"/>
    <row r="948" spans="3:8" x14ac:dyDescent="0.25"/>
    <row r="949" spans="3:8" x14ac:dyDescent="0.25"/>
    <row r="950" spans="3:8" x14ac:dyDescent="0.25"/>
    <row r="951" spans="3:8" x14ac:dyDescent="0.25"/>
    <row r="952" spans="3:8" x14ac:dyDescent="0.25"/>
    <row r="953" spans="3:8" x14ac:dyDescent="0.25"/>
    <row r="954" spans="3:8" x14ac:dyDescent="0.25"/>
    <row r="955" spans="3:8" x14ac:dyDescent="0.25"/>
    <row r="956" spans="3:8" x14ac:dyDescent="0.25"/>
    <row r="957" spans="3:8" x14ac:dyDescent="0.25"/>
    <row r="958" spans="3:8" x14ac:dyDescent="0.25"/>
    <row r="959" spans="3:8" x14ac:dyDescent="0.25"/>
    <row r="960" spans="3:8" x14ac:dyDescent="0.25"/>
    <row r="961" spans="3:8" x14ac:dyDescent="0.25"/>
    <row r="962" spans="3:8" x14ac:dyDescent="0.25"/>
    <row r="963" spans="3:8" x14ac:dyDescent="0.25"/>
    <row r="964" spans="3:8" x14ac:dyDescent="0.25"/>
    <row r="965" spans="3:8" x14ac:dyDescent="0.25"/>
    <row r="966" spans="3:8" x14ac:dyDescent="0.25"/>
    <row r="967" spans="3:8" x14ac:dyDescent="0.25"/>
    <row r="968" spans="3:8" x14ac:dyDescent="0.25"/>
    <row r="969" spans="3:8" x14ac:dyDescent="0.25"/>
    <row r="970" spans="3:8" x14ac:dyDescent="0.25"/>
    <row r="971" spans="3:8" x14ac:dyDescent="0.25"/>
    <row r="972" spans="3:8" x14ac:dyDescent="0.25"/>
    <row r="973" spans="3:8" x14ac:dyDescent="0.25"/>
    <row r="974" spans="3:8" x14ac:dyDescent="0.25"/>
    <row r="975" spans="3:8" x14ac:dyDescent="0.25"/>
    <row r="976" spans="3:8" x14ac:dyDescent="0.25"/>
    <row r="977" spans="3:8" x14ac:dyDescent="0.25"/>
    <row r="978" spans="3:8" x14ac:dyDescent="0.25"/>
    <row r="979" spans="3:8" x14ac:dyDescent="0.25"/>
    <row r="980" spans="3:8" x14ac:dyDescent="0.25"/>
    <row r="981" spans="3:8" x14ac:dyDescent="0.25"/>
    <row r="982" spans="3:8" x14ac:dyDescent="0.25"/>
    <row r="983" spans="3:8" x14ac:dyDescent="0.25"/>
    <row r="984" spans="3:8" x14ac:dyDescent="0.25"/>
    <row r="985" spans="3:8" x14ac:dyDescent="0.25"/>
    <row r="986" spans="3:8" x14ac:dyDescent="0.25"/>
    <row r="987" spans="3:8" x14ac:dyDescent="0.25"/>
    <row r="988" spans="3:8" x14ac:dyDescent="0.25"/>
    <row r="989" spans="3:8" x14ac:dyDescent="0.25"/>
    <row r="990" spans="3:8" x14ac:dyDescent="0.25"/>
    <row r="991" spans="3:8" x14ac:dyDescent="0.25"/>
    <row r="992" spans="3:8" x14ac:dyDescent="0.25"/>
    <row r="993" spans="3:8" x14ac:dyDescent="0.25"/>
    <row r="994" spans="3:8" x14ac:dyDescent="0.25"/>
    <row r="995" spans="3:8" x14ac:dyDescent="0.25"/>
    <row r="996" spans="3:8" x14ac:dyDescent="0.25"/>
    <row r="997" spans="3:8" x14ac:dyDescent="0.25"/>
    <row r="998" spans="3:8" x14ac:dyDescent="0.25"/>
    <row r="999" spans="3:8" x14ac:dyDescent="0.25"/>
    <row r="1000" spans="3:8" x14ac:dyDescent="0.25"/>
  </sheetData>
  <dataValidations count="6">
    <dataValidation type="list" allowBlank="1" showErrorMessage="1" errorTitle="Invalid value" error="Please select a valid role from the dropdown" sqref="C10:C1000">
      <formula1>Lookups!$A$2:$A$100</formula1>
    </dataValidation>
    <dataValidation type="list" allowBlank="1" showErrorMessage="1" errorTitle="Invalid value" error="Please select a valid role from the dropdown" sqref="C2:C1000">
      <formula1>Lookups!$A$2:$A$100</formula1>
    </dataValidation>
    <dataValidation type="list" allowBlank="1" showErrorMessage="1" errorTitle="Invalid value" error="Please select a valid gender from the dropdown" sqref="D10:D1000">
      <formula1>Lookups!$B$2:$B$100</formula1>
    </dataValidation>
    <dataValidation type="list" allowBlank="1" showErrorMessage="1" errorTitle="Invalid value" error="Please select a valid gender from the dropdown" sqref="D2:D1000">
      <formula1>Lookups!$B$2:$B$100</formula1>
    </dataValidation>
    <dataValidation type="list" allowBlank="1" showErrorMessage="1" errorTitle="Invalid value" error="Please select a valid status from the dropdown" sqref="H10:H1000">
      <formula1>Lookups!$C$2:$C$100</formula1>
    </dataValidation>
    <dataValidation type="list" allowBlank="1" showErrorMessage="1" errorTitle="Invalid value" error="Please select a valid status from the dropdown" sqref="H2:H1000">
      <formula1>Lookups!$C$2:$C$100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4" t="s">
        <v>2</v>
      </c>
      <c r="B1" s="4" t="s">
        <v>3</v>
      </c>
      <c r="C1" s="4" t="s">
        <v>7</v>
      </c>
    </row>
    <row r="2" spans="1:3" x14ac:dyDescent="0.25">
      <c r="A2" t="s">
        <v>10</v>
      </c>
      <c r="B2" t="s">
        <v>18</v>
      </c>
      <c r="C2" t="s">
        <v>14</v>
      </c>
    </row>
    <row r="3" spans="1:3" x14ac:dyDescent="0.25">
      <c r="A3" t="s">
        <v>17</v>
      </c>
      <c r="B3" t="s">
        <v>11</v>
      </c>
      <c r="C3" t="s">
        <v>31</v>
      </c>
    </row>
    <row r="4" spans="1:3" x14ac:dyDescent="0.25">
      <c r="A4" t="s">
        <v>23</v>
      </c>
      <c r="C4" t="s">
        <v>32</v>
      </c>
    </row>
    <row r="5" spans="1:1" x14ac:dyDescent="0.25">
      <c r="A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2026-03-04T09:01:03Z</dcterms:created>
  <dcterms:modified xsi:type="dcterms:W3CDTF">2026-03-04T09:01:03Z</dcterms:modified>
</cp:coreProperties>
</file>