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\Dev\MLCalendar\"/>
    </mc:Choice>
  </mc:AlternateContent>
  <xr:revisionPtr revIDLastSave="0" documentId="13_ncr:1_{6D4ED670-1F5D-43AC-A0A6-7169F37FD178}" xr6:coauthVersionLast="44" xr6:coauthVersionMax="44" xr10:uidLastSave="{00000000-0000-0000-0000-000000000000}"/>
  <bookViews>
    <workbookView xWindow="-108" yWindow="-108" windowWidth="23256" windowHeight="12576" xr2:uid="{BCB0DF77-C5C4-4913-AEE9-06CC0B994AA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<sst xmlns="http://schemas.openxmlformats.org/spreadsheetml/2006/main" count="3" uniqueCount="3">
  <si>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pqdPQDm</t>
  </si>
  <si>
    <t>RMSE</t>
  </si>
  <si>
    <t>maxNormalVar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</si>
</sst>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2" fontId="1" fillId="0" borderId="0" xfId="0" applyNumberFormat="1" applyFont="1" applyFill="1" applyBorder="1" applyAlignment="1">
      <alignment vertical="center"/>
    </xf>
    <xf numFmtId="2" fontId="0" fillId="0" borderId="0" xfId="0" applyNumberFormat="1" applyFont="1" applyFill="1" applyBorder="1"/>
    <xf numFmtId="2" fontId="1" fillId="3" borderId="0" xfId="0" applyNumberFormat="1" applyFont="1" applyFill="1" applyBorder="1" applyAlignment="1">
      <alignment vertical="center"/>
    </xf>
    <xf numFmtId="2" fontId="0" fillId="3" borderId="0" xfId="0" applyNumberFormat="1" applyFont="1" applyFill="1" applyBorder="1"/>
    <xf numFmtId="2" fontId="0" fillId="3" borderId="0" xfId="0" applyNumberFormat="1" applyFill="1"/>
    <xf numFmtId="2" fontId="1" fillId="4" borderId="0" xfId="0" applyNumberFormat="1" applyFont="1" applyFill="1" applyBorder="1" applyAlignment="1">
      <alignment vertical="center"/>
    </xf>
    <xf numFmtId="2" fontId="0" fillId="4" borderId="0" xfId="0" applyNumberFormat="1" applyFont="1" applyFill="1" applyBorder="1"/>
    <xf numFmtId="2" fontId="0" fillId="4" borderId="0" xfId="0" applyNumberFormat="1" applyFill="1"/>
    <xf numFmtId="2" fontId="1" fillId="5" borderId="0" xfId="0" applyNumberFormat="1" applyFont="1" applyFill="1" applyBorder="1" applyAlignment="1">
      <alignment vertical="center"/>
    </xf>
    <xf numFmtId="2" fontId="0" fillId="5" borderId="0" xfId="0" applyNumberFormat="1" applyFont="1" applyFill="1" applyBorder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Sheet1!$A$2:$KN$2</c:f>
              <c:numCache>
                <c:formatCode>0.0</c:formatCode>
                <c:ptCount val="300"/>
                <c:pt idx="0">
                  <c:v>25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35</c:v>
                </c:pt>
                <c:pt idx="11">
                  <c:v>28</c:v>
                </c:pt>
                <c:pt idx="12">
                  <c:v>51</c:v>
                </c:pt>
                <c:pt idx="13">
                  <c:v>31</c:v>
                </c:pt>
                <c:pt idx="14">
                  <c:v>2</c:v>
                </c:pt>
                <c:pt idx="15">
                  <c:v>0</c:v>
                </c:pt>
                <c:pt idx="16">
                  <c:v>9</c:v>
                </c:pt>
                <c:pt idx="17">
                  <c:v>17</c:v>
                </c:pt>
                <c:pt idx="18">
                  <c:v>9</c:v>
                </c:pt>
                <c:pt idx="19">
                  <c:v>32</c:v>
                </c:pt>
                <c:pt idx="20">
                  <c:v>20</c:v>
                </c:pt>
                <c:pt idx="21">
                  <c:v>21</c:v>
                </c:pt>
                <c:pt idx="22">
                  <c:v>5</c:v>
                </c:pt>
                <c:pt idx="23">
                  <c:v>46</c:v>
                </c:pt>
                <c:pt idx="24">
                  <c:v>49</c:v>
                </c:pt>
                <c:pt idx="25">
                  <c:v>31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40</c:v>
                </c:pt>
                <c:pt idx="36">
                  <c:v>23</c:v>
                </c:pt>
                <c:pt idx="37">
                  <c:v>33</c:v>
                </c:pt>
                <c:pt idx="38">
                  <c:v>29</c:v>
                </c:pt>
                <c:pt idx="39">
                  <c:v>49</c:v>
                </c:pt>
                <c:pt idx="40">
                  <c:v>27</c:v>
                </c:pt>
                <c:pt idx="41">
                  <c:v>6</c:v>
                </c:pt>
                <c:pt idx="42">
                  <c:v>40</c:v>
                </c:pt>
                <c:pt idx="43">
                  <c:v>7</c:v>
                </c:pt>
                <c:pt idx="44">
                  <c:v>39</c:v>
                </c:pt>
                <c:pt idx="45">
                  <c:v>34</c:v>
                </c:pt>
                <c:pt idx="46">
                  <c:v>9</c:v>
                </c:pt>
                <c:pt idx="47">
                  <c:v>16</c:v>
                </c:pt>
                <c:pt idx="48">
                  <c:v>2</c:v>
                </c:pt>
                <c:pt idx="49">
                  <c:v>18</c:v>
                </c:pt>
                <c:pt idx="50">
                  <c:v>14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37</c:v>
                </c:pt>
                <c:pt idx="59">
                  <c:v>23</c:v>
                </c:pt>
                <c:pt idx="60">
                  <c:v>50</c:v>
                </c:pt>
                <c:pt idx="61">
                  <c:v>28</c:v>
                </c:pt>
                <c:pt idx="62">
                  <c:v>8</c:v>
                </c:pt>
                <c:pt idx="63">
                  <c:v>33</c:v>
                </c:pt>
                <c:pt idx="64">
                  <c:v>41</c:v>
                </c:pt>
                <c:pt idx="65">
                  <c:v>29</c:v>
                </c:pt>
                <c:pt idx="66">
                  <c:v>27</c:v>
                </c:pt>
                <c:pt idx="67">
                  <c:v>13</c:v>
                </c:pt>
                <c:pt idx="68">
                  <c:v>43</c:v>
                </c:pt>
                <c:pt idx="69">
                  <c:v>16</c:v>
                </c:pt>
                <c:pt idx="70">
                  <c:v>41</c:v>
                </c:pt>
                <c:pt idx="71">
                  <c:v>44</c:v>
                </c:pt>
                <c:pt idx="72">
                  <c:v>44</c:v>
                </c:pt>
                <c:pt idx="73">
                  <c:v>14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6</c:v>
                </c:pt>
                <c:pt idx="84">
                  <c:v>19</c:v>
                </c:pt>
                <c:pt idx="85">
                  <c:v>31</c:v>
                </c:pt>
                <c:pt idx="86">
                  <c:v>50</c:v>
                </c:pt>
                <c:pt idx="87">
                  <c:v>55</c:v>
                </c:pt>
                <c:pt idx="88">
                  <c:v>49</c:v>
                </c:pt>
                <c:pt idx="89">
                  <c:v>50</c:v>
                </c:pt>
                <c:pt idx="90">
                  <c:v>24</c:v>
                </c:pt>
                <c:pt idx="91">
                  <c:v>21</c:v>
                </c:pt>
                <c:pt idx="92">
                  <c:v>40</c:v>
                </c:pt>
                <c:pt idx="93">
                  <c:v>23</c:v>
                </c:pt>
                <c:pt idx="94">
                  <c:v>32</c:v>
                </c:pt>
                <c:pt idx="95">
                  <c:v>35</c:v>
                </c:pt>
                <c:pt idx="96">
                  <c:v>51</c:v>
                </c:pt>
                <c:pt idx="97">
                  <c:v>29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27</c:v>
                </c:pt>
                <c:pt idx="107">
                  <c:v>35</c:v>
                </c:pt>
                <c:pt idx="108">
                  <c:v>19</c:v>
                </c:pt>
                <c:pt idx="109">
                  <c:v>3</c:v>
                </c:pt>
                <c:pt idx="110">
                  <c:v>42</c:v>
                </c:pt>
                <c:pt idx="111">
                  <c:v>50</c:v>
                </c:pt>
                <c:pt idx="112">
                  <c:v>33</c:v>
                </c:pt>
                <c:pt idx="113">
                  <c:v>57</c:v>
                </c:pt>
                <c:pt idx="114">
                  <c:v>31</c:v>
                </c:pt>
                <c:pt idx="115">
                  <c:v>19</c:v>
                </c:pt>
                <c:pt idx="116">
                  <c:v>18</c:v>
                </c:pt>
                <c:pt idx="117">
                  <c:v>45</c:v>
                </c:pt>
                <c:pt idx="118">
                  <c:v>56</c:v>
                </c:pt>
                <c:pt idx="119">
                  <c:v>49</c:v>
                </c:pt>
                <c:pt idx="120">
                  <c:v>44</c:v>
                </c:pt>
                <c:pt idx="121">
                  <c:v>54</c:v>
                </c:pt>
                <c:pt idx="122">
                  <c:v>21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</c:v>
                </c:pt>
                <c:pt idx="130">
                  <c:v>16</c:v>
                </c:pt>
                <c:pt idx="131">
                  <c:v>30</c:v>
                </c:pt>
                <c:pt idx="132">
                  <c:v>49</c:v>
                </c:pt>
                <c:pt idx="133">
                  <c:v>51</c:v>
                </c:pt>
                <c:pt idx="134">
                  <c:v>10</c:v>
                </c:pt>
                <c:pt idx="135">
                  <c:v>25</c:v>
                </c:pt>
                <c:pt idx="136">
                  <c:v>54</c:v>
                </c:pt>
                <c:pt idx="137">
                  <c:v>54</c:v>
                </c:pt>
                <c:pt idx="138">
                  <c:v>16</c:v>
                </c:pt>
                <c:pt idx="139">
                  <c:v>16</c:v>
                </c:pt>
                <c:pt idx="140">
                  <c:v>3</c:v>
                </c:pt>
                <c:pt idx="141">
                  <c:v>14</c:v>
                </c:pt>
                <c:pt idx="142">
                  <c:v>38</c:v>
                </c:pt>
                <c:pt idx="143">
                  <c:v>45</c:v>
                </c:pt>
                <c:pt idx="144">
                  <c:v>28</c:v>
                </c:pt>
                <c:pt idx="145">
                  <c:v>6</c:v>
                </c:pt>
                <c:pt idx="146">
                  <c:v>22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38</c:v>
                </c:pt>
                <c:pt idx="155">
                  <c:v>44</c:v>
                </c:pt>
                <c:pt idx="156">
                  <c:v>36</c:v>
                </c:pt>
                <c:pt idx="157">
                  <c:v>16</c:v>
                </c:pt>
                <c:pt idx="158">
                  <c:v>0</c:v>
                </c:pt>
                <c:pt idx="159">
                  <c:v>2</c:v>
                </c:pt>
                <c:pt idx="160">
                  <c:v>33</c:v>
                </c:pt>
                <c:pt idx="161">
                  <c:v>22</c:v>
                </c:pt>
                <c:pt idx="162">
                  <c:v>2</c:v>
                </c:pt>
                <c:pt idx="163">
                  <c:v>14</c:v>
                </c:pt>
                <c:pt idx="164">
                  <c:v>0</c:v>
                </c:pt>
                <c:pt idx="165">
                  <c:v>11</c:v>
                </c:pt>
                <c:pt idx="166">
                  <c:v>5</c:v>
                </c:pt>
                <c:pt idx="167">
                  <c:v>13</c:v>
                </c:pt>
                <c:pt idx="168">
                  <c:v>21</c:v>
                </c:pt>
                <c:pt idx="169">
                  <c:v>43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12</c:v>
                </c:pt>
                <c:pt idx="178">
                  <c:v>20</c:v>
                </c:pt>
                <c:pt idx="179">
                  <c:v>33</c:v>
                </c:pt>
                <c:pt idx="180">
                  <c:v>51</c:v>
                </c:pt>
                <c:pt idx="181">
                  <c:v>17</c:v>
                </c:pt>
                <c:pt idx="182">
                  <c:v>32</c:v>
                </c:pt>
                <c:pt idx="183">
                  <c:v>47</c:v>
                </c:pt>
                <c:pt idx="184">
                  <c:v>52</c:v>
                </c:pt>
                <c:pt idx="185">
                  <c:v>43</c:v>
                </c:pt>
                <c:pt idx="186">
                  <c:v>33</c:v>
                </c:pt>
                <c:pt idx="187">
                  <c:v>30</c:v>
                </c:pt>
                <c:pt idx="188">
                  <c:v>52</c:v>
                </c:pt>
                <c:pt idx="189">
                  <c:v>32</c:v>
                </c:pt>
                <c:pt idx="190">
                  <c:v>1</c:v>
                </c:pt>
                <c:pt idx="191">
                  <c:v>1</c:v>
                </c:pt>
                <c:pt idx="192">
                  <c:v>42</c:v>
                </c:pt>
                <c:pt idx="193">
                  <c:v>19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10</c:v>
                </c:pt>
                <c:pt idx="201">
                  <c:v>0</c:v>
                </c:pt>
                <c:pt idx="202">
                  <c:v>17</c:v>
                </c:pt>
                <c:pt idx="203">
                  <c:v>8</c:v>
                </c:pt>
                <c:pt idx="204">
                  <c:v>14</c:v>
                </c:pt>
                <c:pt idx="205">
                  <c:v>23</c:v>
                </c:pt>
                <c:pt idx="206">
                  <c:v>56</c:v>
                </c:pt>
                <c:pt idx="207">
                  <c:v>45</c:v>
                </c:pt>
                <c:pt idx="208">
                  <c:v>18</c:v>
                </c:pt>
                <c:pt idx="209">
                  <c:v>27</c:v>
                </c:pt>
                <c:pt idx="210">
                  <c:v>51</c:v>
                </c:pt>
                <c:pt idx="211">
                  <c:v>41</c:v>
                </c:pt>
                <c:pt idx="212">
                  <c:v>28</c:v>
                </c:pt>
                <c:pt idx="213">
                  <c:v>19</c:v>
                </c:pt>
                <c:pt idx="214">
                  <c:v>41</c:v>
                </c:pt>
                <c:pt idx="215">
                  <c:v>1</c:v>
                </c:pt>
                <c:pt idx="216">
                  <c:v>26</c:v>
                </c:pt>
                <c:pt idx="217">
                  <c:v>18</c:v>
                </c:pt>
                <c:pt idx="218">
                  <c:v>35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6</c:v>
                </c:pt>
                <c:pt idx="229">
                  <c:v>16</c:v>
                </c:pt>
                <c:pt idx="230">
                  <c:v>24</c:v>
                </c:pt>
                <c:pt idx="231">
                  <c:v>5</c:v>
                </c:pt>
                <c:pt idx="232">
                  <c:v>36</c:v>
                </c:pt>
                <c:pt idx="233">
                  <c:v>1</c:v>
                </c:pt>
                <c:pt idx="234">
                  <c:v>16</c:v>
                </c:pt>
                <c:pt idx="235">
                  <c:v>3</c:v>
                </c:pt>
                <c:pt idx="236">
                  <c:v>14</c:v>
                </c:pt>
                <c:pt idx="237">
                  <c:v>31</c:v>
                </c:pt>
                <c:pt idx="238">
                  <c:v>11</c:v>
                </c:pt>
                <c:pt idx="239">
                  <c:v>24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6</c:v>
                </c:pt>
                <c:pt idx="249">
                  <c:v>17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24</c:v>
                </c:pt>
                <c:pt idx="254">
                  <c:v>0</c:v>
                </c:pt>
                <c:pt idx="255">
                  <c:v>0</c:v>
                </c:pt>
                <c:pt idx="256">
                  <c:v>24</c:v>
                </c:pt>
                <c:pt idx="257">
                  <c:v>17</c:v>
                </c:pt>
                <c:pt idx="258">
                  <c:v>9</c:v>
                </c:pt>
                <c:pt idx="259">
                  <c:v>8</c:v>
                </c:pt>
                <c:pt idx="260">
                  <c:v>26</c:v>
                </c:pt>
                <c:pt idx="261">
                  <c:v>25</c:v>
                </c:pt>
                <c:pt idx="262">
                  <c:v>50</c:v>
                </c:pt>
                <c:pt idx="263">
                  <c:v>57</c:v>
                </c:pt>
                <c:pt idx="264">
                  <c:v>16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</c:v>
                </c:pt>
                <c:pt idx="271">
                  <c:v>34</c:v>
                </c:pt>
                <c:pt idx="272">
                  <c:v>8</c:v>
                </c:pt>
                <c:pt idx="273">
                  <c:v>0</c:v>
                </c:pt>
                <c:pt idx="274">
                  <c:v>10</c:v>
                </c:pt>
                <c:pt idx="27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F-493A-945A-2016DA9B7F3D}"/>
            </c:ext>
          </c:extLst>
        </c:ser>
        <c:ser>
          <c:idx val="1"/>
          <c:order val="1"/>
          <c:tx>
            <c:v>s2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Sheet1!$A$3:$KN$3</c:f>
              <c:numCache>
                <c:formatCode>0.0</c:formatCode>
                <c:ptCount val="300"/>
                <c:pt idx="276">
                  <c:v>17.3</c:v>
                </c:pt>
                <c:pt idx="277">
                  <c:v>15.6</c:v>
                </c:pt>
                <c:pt idx="278">
                  <c:v>18</c:v>
                </c:pt>
                <c:pt idx="279">
                  <c:v>18.600000000000001</c:v>
                </c:pt>
                <c:pt idx="280">
                  <c:v>28.8</c:v>
                </c:pt>
                <c:pt idx="281">
                  <c:v>30.4</c:v>
                </c:pt>
                <c:pt idx="282">
                  <c:v>28.2</c:v>
                </c:pt>
                <c:pt idx="283">
                  <c:v>15.2</c:v>
                </c:pt>
                <c:pt idx="284">
                  <c:v>35.5</c:v>
                </c:pt>
                <c:pt idx="285">
                  <c:v>32.08</c:v>
                </c:pt>
                <c:pt idx="286">
                  <c:v>28.67</c:v>
                </c:pt>
                <c:pt idx="287">
                  <c:v>31.2</c:v>
                </c:pt>
                <c:pt idx="288">
                  <c:v>40.25</c:v>
                </c:pt>
                <c:pt idx="289">
                  <c:v>8.66</c:v>
                </c:pt>
                <c:pt idx="290">
                  <c:v>-4.67</c:v>
                </c:pt>
                <c:pt idx="291">
                  <c:v>-4.41</c:v>
                </c:pt>
                <c:pt idx="292">
                  <c:v>3.1859999999999999</c:v>
                </c:pt>
                <c:pt idx="293">
                  <c:v>1.4497</c:v>
                </c:pt>
                <c:pt idx="294">
                  <c:v>1.67</c:v>
                </c:pt>
                <c:pt idx="295">
                  <c:v>15.24</c:v>
                </c:pt>
                <c:pt idx="296">
                  <c:v>14.459</c:v>
                </c:pt>
                <c:pt idx="297">
                  <c:v>0.66700000000000004</c:v>
                </c:pt>
                <c:pt idx="298">
                  <c:v>1.47</c:v>
                </c:pt>
                <c:pt idx="2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F-493A-945A-2016DA9B7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88776"/>
        <c:axId val="509383528"/>
      </c:lineChart>
      <c:catAx>
        <c:axId val="509388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83528"/>
        <c:crosses val="autoZero"/>
        <c:auto val="1"/>
        <c:lblAlgn val="ctr"/>
        <c:lblOffset val="100"/>
        <c:noMultiLvlLbl val="0"/>
      </c:catAx>
      <c:valAx>
        <c:axId val="50938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8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Sheet2!$CV$2:$JP$2</c:f>
              <c:numCache>
                <c:formatCode>0.0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27</c:v>
                </c:pt>
                <c:pt idx="8">
                  <c:v>35</c:v>
                </c:pt>
                <c:pt idx="9">
                  <c:v>19</c:v>
                </c:pt>
                <c:pt idx="10">
                  <c:v>3</c:v>
                </c:pt>
                <c:pt idx="11">
                  <c:v>42</c:v>
                </c:pt>
                <c:pt idx="12">
                  <c:v>50</c:v>
                </c:pt>
                <c:pt idx="13">
                  <c:v>33</c:v>
                </c:pt>
                <c:pt idx="14">
                  <c:v>57</c:v>
                </c:pt>
                <c:pt idx="15">
                  <c:v>31</c:v>
                </c:pt>
                <c:pt idx="16">
                  <c:v>19</c:v>
                </c:pt>
                <c:pt idx="17">
                  <c:v>18</c:v>
                </c:pt>
                <c:pt idx="18">
                  <c:v>45</c:v>
                </c:pt>
                <c:pt idx="19">
                  <c:v>56</c:v>
                </c:pt>
                <c:pt idx="20">
                  <c:v>49</c:v>
                </c:pt>
                <c:pt idx="21">
                  <c:v>44</c:v>
                </c:pt>
                <c:pt idx="22">
                  <c:v>54</c:v>
                </c:pt>
                <c:pt idx="23">
                  <c:v>21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16</c:v>
                </c:pt>
                <c:pt idx="32">
                  <c:v>30</c:v>
                </c:pt>
                <c:pt idx="33">
                  <c:v>49</c:v>
                </c:pt>
                <c:pt idx="34">
                  <c:v>51</c:v>
                </c:pt>
                <c:pt idx="35">
                  <c:v>10</c:v>
                </c:pt>
                <c:pt idx="36">
                  <c:v>25</c:v>
                </c:pt>
                <c:pt idx="37">
                  <c:v>54</c:v>
                </c:pt>
                <c:pt idx="38">
                  <c:v>54</c:v>
                </c:pt>
                <c:pt idx="39">
                  <c:v>16</c:v>
                </c:pt>
                <c:pt idx="40">
                  <c:v>16</c:v>
                </c:pt>
                <c:pt idx="41">
                  <c:v>3</c:v>
                </c:pt>
                <c:pt idx="42">
                  <c:v>14</c:v>
                </c:pt>
                <c:pt idx="43">
                  <c:v>38</c:v>
                </c:pt>
                <c:pt idx="44">
                  <c:v>45</c:v>
                </c:pt>
                <c:pt idx="45">
                  <c:v>28</c:v>
                </c:pt>
                <c:pt idx="46">
                  <c:v>6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38</c:v>
                </c:pt>
                <c:pt idx="56">
                  <c:v>44</c:v>
                </c:pt>
                <c:pt idx="57">
                  <c:v>36</c:v>
                </c:pt>
                <c:pt idx="58">
                  <c:v>16</c:v>
                </c:pt>
                <c:pt idx="59">
                  <c:v>0</c:v>
                </c:pt>
                <c:pt idx="60">
                  <c:v>2</c:v>
                </c:pt>
                <c:pt idx="61">
                  <c:v>33</c:v>
                </c:pt>
                <c:pt idx="62">
                  <c:v>22</c:v>
                </c:pt>
                <c:pt idx="63">
                  <c:v>2</c:v>
                </c:pt>
                <c:pt idx="64">
                  <c:v>14</c:v>
                </c:pt>
                <c:pt idx="65">
                  <c:v>0</c:v>
                </c:pt>
                <c:pt idx="66">
                  <c:v>11</c:v>
                </c:pt>
                <c:pt idx="67">
                  <c:v>5</c:v>
                </c:pt>
                <c:pt idx="68">
                  <c:v>13</c:v>
                </c:pt>
                <c:pt idx="69">
                  <c:v>21</c:v>
                </c:pt>
                <c:pt idx="70">
                  <c:v>43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</c:v>
                </c:pt>
                <c:pt idx="79">
                  <c:v>20</c:v>
                </c:pt>
                <c:pt idx="80">
                  <c:v>33</c:v>
                </c:pt>
                <c:pt idx="81">
                  <c:v>51</c:v>
                </c:pt>
                <c:pt idx="82">
                  <c:v>17</c:v>
                </c:pt>
                <c:pt idx="83">
                  <c:v>32</c:v>
                </c:pt>
                <c:pt idx="84">
                  <c:v>47</c:v>
                </c:pt>
                <c:pt idx="85">
                  <c:v>52</c:v>
                </c:pt>
                <c:pt idx="86">
                  <c:v>43</c:v>
                </c:pt>
                <c:pt idx="87">
                  <c:v>33</c:v>
                </c:pt>
                <c:pt idx="88">
                  <c:v>30</c:v>
                </c:pt>
                <c:pt idx="89">
                  <c:v>52</c:v>
                </c:pt>
                <c:pt idx="90">
                  <c:v>32</c:v>
                </c:pt>
                <c:pt idx="91">
                  <c:v>1</c:v>
                </c:pt>
                <c:pt idx="92">
                  <c:v>1</c:v>
                </c:pt>
                <c:pt idx="93">
                  <c:v>42</c:v>
                </c:pt>
                <c:pt idx="94">
                  <c:v>19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10</c:v>
                </c:pt>
                <c:pt idx="102">
                  <c:v>0</c:v>
                </c:pt>
                <c:pt idx="103">
                  <c:v>17</c:v>
                </c:pt>
                <c:pt idx="104">
                  <c:v>8</c:v>
                </c:pt>
                <c:pt idx="105">
                  <c:v>14</c:v>
                </c:pt>
                <c:pt idx="106">
                  <c:v>23</c:v>
                </c:pt>
                <c:pt idx="107">
                  <c:v>56</c:v>
                </c:pt>
                <c:pt idx="108">
                  <c:v>45</c:v>
                </c:pt>
                <c:pt idx="109">
                  <c:v>18</c:v>
                </c:pt>
                <c:pt idx="110">
                  <c:v>27</c:v>
                </c:pt>
                <c:pt idx="111">
                  <c:v>51</c:v>
                </c:pt>
                <c:pt idx="112">
                  <c:v>41</c:v>
                </c:pt>
                <c:pt idx="113">
                  <c:v>28</c:v>
                </c:pt>
                <c:pt idx="114">
                  <c:v>19</c:v>
                </c:pt>
                <c:pt idx="115">
                  <c:v>41</c:v>
                </c:pt>
                <c:pt idx="116">
                  <c:v>1</c:v>
                </c:pt>
                <c:pt idx="117">
                  <c:v>26</c:v>
                </c:pt>
                <c:pt idx="118">
                  <c:v>18</c:v>
                </c:pt>
                <c:pt idx="119">
                  <c:v>35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6</c:v>
                </c:pt>
                <c:pt idx="130">
                  <c:v>16</c:v>
                </c:pt>
                <c:pt idx="131">
                  <c:v>24</c:v>
                </c:pt>
                <c:pt idx="132">
                  <c:v>5</c:v>
                </c:pt>
                <c:pt idx="133">
                  <c:v>36</c:v>
                </c:pt>
                <c:pt idx="134">
                  <c:v>1</c:v>
                </c:pt>
                <c:pt idx="135">
                  <c:v>16</c:v>
                </c:pt>
                <c:pt idx="136">
                  <c:v>3</c:v>
                </c:pt>
                <c:pt idx="137">
                  <c:v>14</c:v>
                </c:pt>
                <c:pt idx="138">
                  <c:v>31</c:v>
                </c:pt>
                <c:pt idx="139">
                  <c:v>11</c:v>
                </c:pt>
                <c:pt idx="140">
                  <c:v>24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6</c:v>
                </c:pt>
                <c:pt idx="150">
                  <c:v>17</c:v>
                </c:pt>
                <c:pt idx="151">
                  <c:v>0</c:v>
                </c:pt>
                <c:pt idx="152">
                  <c:v>0</c:v>
                </c:pt>
                <c:pt idx="153" formatCode="0.00">
                  <c:v>1</c:v>
                </c:pt>
                <c:pt idx="154" formatCode="0.00">
                  <c:v>24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24</c:v>
                </c:pt>
                <c:pt idx="158" formatCode="0.00">
                  <c:v>17</c:v>
                </c:pt>
                <c:pt idx="159" formatCode="0.00">
                  <c:v>9</c:v>
                </c:pt>
                <c:pt idx="160" formatCode="0.00">
                  <c:v>8</c:v>
                </c:pt>
                <c:pt idx="161" formatCode="0.00">
                  <c:v>26</c:v>
                </c:pt>
                <c:pt idx="162" formatCode="0.00">
                  <c:v>25</c:v>
                </c:pt>
                <c:pt idx="163" formatCode="0.00">
                  <c:v>50</c:v>
                </c:pt>
                <c:pt idx="164" formatCode="0.00">
                  <c:v>57</c:v>
                </c:pt>
                <c:pt idx="165" formatCode="0.00">
                  <c:v>16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3</c:v>
                </c:pt>
                <c:pt idx="172" formatCode="0.00">
                  <c:v>34</c:v>
                </c:pt>
                <c:pt idx="173" formatCode="0.00">
                  <c:v>8</c:v>
                </c:pt>
                <c:pt idx="174" formatCode="0.00">
                  <c:v>0</c:v>
                </c:pt>
                <c:pt idx="175" formatCode="0.00">
                  <c:v>10</c:v>
                </c:pt>
                <c:pt idx="176" formatCode="0.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E-47E3-8918-A593ACEAAB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Sheet2!$CV$3:$JP$3</c:f>
              <c:numCache>
                <c:formatCode>0.0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27</c:v>
                </c:pt>
                <c:pt idx="8">
                  <c:v>35</c:v>
                </c:pt>
                <c:pt idx="9">
                  <c:v>19</c:v>
                </c:pt>
                <c:pt idx="10">
                  <c:v>3</c:v>
                </c:pt>
                <c:pt idx="11">
                  <c:v>42</c:v>
                </c:pt>
                <c:pt idx="12">
                  <c:v>50</c:v>
                </c:pt>
                <c:pt idx="13">
                  <c:v>33</c:v>
                </c:pt>
                <c:pt idx="14">
                  <c:v>57</c:v>
                </c:pt>
                <c:pt idx="15">
                  <c:v>31</c:v>
                </c:pt>
                <c:pt idx="16">
                  <c:v>19</c:v>
                </c:pt>
                <c:pt idx="17">
                  <c:v>18</c:v>
                </c:pt>
                <c:pt idx="18">
                  <c:v>45</c:v>
                </c:pt>
                <c:pt idx="19">
                  <c:v>56</c:v>
                </c:pt>
                <c:pt idx="20">
                  <c:v>49</c:v>
                </c:pt>
                <c:pt idx="21">
                  <c:v>44</c:v>
                </c:pt>
                <c:pt idx="22">
                  <c:v>54</c:v>
                </c:pt>
                <c:pt idx="23">
                  <c:v>21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16</c:v>
                </c:pt>
                <c:pt idx="32">
                  <c:v>30</c:v>
                </c:pt>
                <c:pt idx="33">
                  <c:v>49</c:v>
                </c:pt>
                <c:pt idx="34">
                  <c:v>51</c:v>
                </c:pt>
                <c:pt idx="35">
                  <c:v>10</c:v>
                </c:pt>
                <c:pt idx="36">
                  <c:v>25</c:v>
                </c:pt>
                <c:pt idx="37">
                  <c:v>54</c:v>
                </c:pt>
                <c:pt idx="38">
                  <c:v>54</c:v>
                </c:pt>
                <c:pt idx="39">
                  <c:v>16</c:v>
                </c:pt>
                <c:pt idx="40">
                  <c:v>16</c:v>
                </c:pt>
                <c:pt idx="41">
                  <c:v>3</c:v>
                </c:pt>
                <c:pt idx="42">
                  <c:v>14</c:v>
                </c:pt>
                <c:pt idx="43">
                  <c:v>38</c:v>
                </c:pt>
                <c:pt idx="44">
                  <c:v>45</c:v>
                </c:pt>
                <c:pt idx="45">
                  <c:v>28</c:v>
                </c:pt>
                <c:pt idx="46">
                  <c:v>6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38</c:v>
                </c:pt>
                <c:pt idx="56">
                  <c:v>44</c:v>
                </c:pt>
                <c:pt idx="57">
                  <c:v>36</c:v>
                </c:pt>
                <c:pt idx="58">
                  <c:v>16</c:v>
                </c:pt>
                <c:pt idx="59">
                  <c:v>0</c:v>
                </c:pt>
                <c:pt idx="60">
                  <c:v>2</c:v>
                </c:pt>
                <c:pt idx="61">
                  <c:v>33</c:v>
                </c:pt>
                <c:pt idx="62">
                  <c:v>22</c:v>
                </c:pt>
                <c:pt idx="63">
                  <c:v>2</c:v>
                </c:pt>
                <c:pt idx="64">
                  <c:v>14</c:v>
                </c:pt>
                <c:pt idx="65">
                  <c:v>0</c:v>
                </c:pt>
                <c:pt idx="66">
                  <c:v>11</c:v>
                </c:pt>
                <c:pt idx="67">
                  <c:v>5</c:v>
                </c:pt>
                <c:pt idx="68">
                  <c:v>13</c:v>
                </c:pt>
                <c:pt idx="69">
                  <c:v>21</c:v>
                </c:pt>
                <c:pt idx="70">
                  <c:v>43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</c:v>
                </c:pt>
                <c:pt idx="79">
                  <c:v>20</c:v>
                </c:pt>
                <c:pt idx="80">
                  <c:v>33</c:v>
                </c:pt>
                <c:pt idx="81">
                  <c:v>51</c:v>
                </c:pt>
                <c:pt idx="82">
                  <c:v>17</c:v>
                </c:pt>
                <c:pt idx="83">
                  <c:v>32</c:v>
                </c:pt>
                <c:pt idx="84">
                  <c:v>47</c:v>
                </c:pt>
                <c:pt idx="85">
                  <c:v>52</c:v>
                </c:pt>
                <c:pt idx="86">
                  <c:v>43</c:v>
                </c:pt>
                <c:pt idx="87">
                  <c:v>33</c:v>
                </c:pt>
                <c:pt idx="88">
                  <c:v>30</c:v>
                </c:pt>
                <c:pt idx="89">
                  <c:v>52</c:v>
                </c:pt>
                <c:pt idx="90">
                  <c:v>32</c:v>
                </c:pt>
                <c:pt idx="91">
                  <c:v>1</c:v>
                </c:pt>
                <c:pt idx="92">
                  <c:v>1</c:v>
                </c:pt>
                <c:pt idx="93">
                  <c:v>42</c:v>
                </c:pt>
                <c:pt idx="94">
                  <c:v>19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10</c:v>
                </c:pt>
                <c:pt idx="102">
                  <c:v>0</c:v>
                </c:pt>
                <c:pt idx="103">
                  <c:v>17</c:v>
                </c:pt>
                <c:pt idx="104">
                  <c:v>8</c:v>
                </c:pt>
                <c:pt idx="105">
                  <c:v>14</c:v>
                </c:pt>
                <c:pt idx="106">
                  <c:v>23</c:v>
                </c:pt>
                <c:pt idx="107">
                  <c:v>56</c:v>
                </c:pt>
                <c:pt idx="108">
                  <c:v>45</c:v>
                </c:pt>
                <c:pt idx="109">
                  <c:v>18</c:v>
                </c:pt>
                <c:pt idx="110">
                  <c:v>27</c:v>
                </c:pt>
                <c:pt idx="111">
                  <c:v>51</c:v>
                </c:pt>
                <c:pt idx="112">
                  <c:v>41</c:v>
                </c:pt>
                <c:pt idx="113">
                  <c:v>28</c:v>
                </c:pt>
                <c:pt idx="114">
                  <c:v>19</c:v>
                </c:pt>
                <c:pt idx="115">
                  <c:v>41</c:v>
                </c:pt>
                <c:pt idx="116">
                  <c:v>1</c:v>
                </c:pt>
                <c:pt idx="117">
                  <c:v>26</c:v>
                </c:pt>
                <c:pt idx="118">
                  <c:v>18</c:v>
                </c:pt>
                <c:pt idx="119">
                  <c:v>35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6</c:v>
                </c:pt>
                <c:pt idx="130">
                  <c:v>16</c:v>
                </c:pt>
                <c:pt idx="131">
                  <c:v>24</c:v>
                </c:pt>
                <c:pt idx="132">
                  <c:v>5</c:v>
                </c:pt>
                <c:pt idx="133">
                  <c:v>36</c:v>
                </c:pt>
                <c:pt idx="134">
                  <c:v>1</c:v>
                </c:pt>
                <c:pt idx="135">
                  <c:v>16</c:v>
                </c:pt>
                <c:pt idx="136">
                  <c:v>3</c:v>
                </c:pt>
                <c:pt idx="137">
                  <c:v>14</c:v>
                </c:pt>
                <c:pt idx="138">
                  <c:v>31</c:v>
                </c:pt>
                <c:pt idx="139">
                  <c:v>11</c:v>
                </c:pt>
                <c:pt idx="140">
                  <c:v>24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6</c:v>
                </c:pt>
                <c:pt idx="150">
                  <c:v>17</c:v>
                </c:pt>
                <c:pt idx="151">
                  <c:v>0</c:v>
                </c:pt>
                <c:pt idx="152">
                  <c:v>0</c:v>
                </c:pt>
                <c:pt idx="153" formatCode="0.00">
                  <c:v>11.3</c:v>
                </c:pt>
                <c:pt idx="154" formatCode="0.00">
                  <c:v>15.08</c:v>
                </c:pt>
                <c:pt idx="155" formatCode="0.00">
                  <c:v>19.59</c:v>
                </c:pt>
                <c:pt idx="156" formatCode="0.00">
                  <c:v>24.19</c:v>
                </c:pt>
                <c:pt idx="157" formatCode="0.00">
                  <c:v>29.405999999999999</c:v>
                </c:pt>
                <c:pt idx="158" formatCode="0.00">
                  <c:v>25.84</c:v>
                </c:pt>
                <c:pt idx="159" formatCode="0.00">
                  <c:v>18.23</c:v>
                </c:pt>
                <c:pt idx="160" formatCode="0.00">
                  <c:v>18.53</c:v>
                </c:pt>
                <c:pt idx="161" formatCode="0.00">
                  <c:v>20.93</c:v>
                </c:pt>
                <c:pt idx="162" formatCode="0.00">
                  <c:v>21.66</c:v>
                </c:pt>
                <c:pt idx="163" formatCode="0.00">
                  <c:v>21.98</c:v>
                </c:pt>
                <c:pt idx="164" formatCode="0.00">
                  <c:v>20.75</c:v>
                </c:pt>
                <c:pt idx="165" formatCode="0.00">
                  <c:v>13.59</c:v>
                </c:pt>
                <c:pt idx="166" formatCode="0.00">
                  <c:v>9.35</c:v>
                </c:pt>
                <c:pt idx="167" formatCode="0.00">
                  <c:v>10.25</c:v>
                </c:pt>
                <c:pt idx="168" formatCode="0.00">
                  <c:v>8.83</c:v>
                </c:pt>
                <c:pt idx="169" formatCode="0.00">
                  <c:v>3.7</c:v>
                </c:pt>
                <c:pt idx="170" formatCode="0.00">
                  <c:v>-0.41499999999999998</c:v>
                </c:pt>
                <c:pt idx="171" formatCode="0.00">
                  <c:v>1.75</c:v>
                </c:pt>
                <c:pt idx="172" formatCode="0.00">
                  <c:v>2.64</c:v>
                </c:pt>
                <c:pt idx="173" formatCode="0.00">
                  <c:v>3.83</c:v>
                </c:pt>
                <c:pt idx="174" formatCode="0.00">
                  <c:v>7.42</c:v>
                </c:pt>
                <c:pt idx="175" formatCode="0.00">
                  <c:v>10.89</c:v>
                </c:pt>
                <c:pt idx="176" formatCode="0.00">
                  <c:v>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E-47E3-8918-A593ACEAAB91}"/>
            </c:ext>
          </c:extLst>
        </c:ser>
        <c:ser>
          <c:idx val="2"/>
          <c:order val="2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Sheet2!$CV$4:$JP$4</c:f>
              <c:numCache>
                <c:formatCode>0.0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27</c:v>
                </c:pt>
                <c:pt idx="8">
                  <c:v>35</c:v>
                </c:pt>
                <c:pt idx="9">
                  <c:v>19</c:v>
                </c:pt>
                <c:pt idx="10">
                  <c:v>3</c:v>
                </c:pt>
                <c:pt idx="11">
                  <c:v>42</c:v>
                </c:pt>
                <c:pt idx="12">
                  <c:v>50</c:v>
                </c:pt>
                <c:pt idx="13">
                  <c:v>33</c:v>
                </c:pt>
                <c:pt idx="14">
                  <c:v>57</c:v>
                </c:pt>
                <c:pt idx="15">
                  <c:v>31</c:v>
                </c:pt>
                <c:pt idx="16">
                  <c:v>19</c:v>
                </c:pt>
                <c:pt idx="17">
                  <c:v>18</c:v>
                </c:pt>
                <c:pt idx="18">
                  <c:v>45</c:v>
                </c:pt>
                <c:pt idx="19">
                  <c:v>56</c:v>
                </c:pt>
                <c:pt idx="20">
                  <c:v>49</c:v>
                </c:pt>
                <c:pt idx="21">
                  <c:v>44</c:v>
                </c:pt>
                <c:pt idx="22">
                  <c:v>54</c:v>
                </c:pt>
                <c:pt idx="23">
                  <c:v>21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16</c:v>
                </c:pt>
                <c:pt idx="32">
                  <c:v>30</c:v>
                </c:pt>
                <c:pt idx="33">
                  <c:v>49</c:v>
                </c:pt>
                <c:pt idx="34">
                  <c:v>51</c:v>
                </c:pt>
                <c:pt idx="35">
                  <c:v>10</c:v>
                </c:pt>
                <c:pt idx="36">
                  <c:v>25</c:v>
                </c:pt>
                <c:pt idx="37">
                  <c:v>54</c:v>
                </c:pt>
                <c:pt idx="38">
                  <c:v>54</c:v>
                </c:pt>
                <c:pt idx="39">
                  <c:v>16</c:v>
                </c:pt>
                <c:pt idx="40">
                  <c:v>16</c:v>
                </c:pt>
                <c:pt idx="41">
                  <c:v>3</c:v>
                </c:pt>
                <c:pt idx="42">
                  <c:v>14</c:v>
                </c:pt>
                <c:pt idx="43">
                  <c:v>38</c:v>
                </c:pt>
                <c:pt idx="44">
                  <c:v>45</c:v>
                </c:pt>
                <c:pt idx="45">
                  <c:v>28</c:v>
                </c:pt>
                <c:pt idx="46">
                  <c:v>6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38</c:v>
                </c:pt>
                <c:pt idx="56">
                  <c:v>44</c:v>
                </c:pt>
                <c:pt idx="57">
                  <c:v>36</c:v>
                </c:pt>
                <c:pt idx="58">
                  <c:v>16</c:v>
                </c:pt>
                <c:pt idx="59">
                  <c:v>0</c:v>
                </c:pt>
                <c:pt idx="60">
                  <c:v>2</c:v>
                </c:pt>
                <c:pt idx="61">
                  <c:v>33</c:v>
                </c:pt>
                <c:pt idx="62">
                  <c:v>22</c:v>
                </c:pt>
                <c:pt idx="63">
                  <c:v>2</c:v>
                </c:pt>
                <c:pt idx="64">
                  <c:v>14</c:v>
                </c:pt>
                <c:pt idx="65">
                  <c:v>0</c:v>
                </c:pt>
                <c:pt idx="66">
                  <c:v>11</c:v>
                </c:pt>
                <c:pt idx="67">
                  <c:v>5</c:v>
                </c:pt>
                <c:pt idx="68">
                  <c:v>13</c:v>
                </c:pt>
                <c:pt idx="69">
                  <c:v>21</c:v>
                </c:pt>
                <c:pt idx="70">
                  <c:v>43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</c:v>
                </c:pt>
                <c:pt idx="79">
                  <c:v>20</c:v>
                </c:pt>
                <c:pt idx="80">
                  <c:v>33</c:v>
                </c:pt>
                <c:pt idx="81">
                  <c:v>51</c:v>
                </c:pt>
                <c:pt idx="82">
                  <c:v>17</c:v>
                </c:pt>
                <c:pt idx="83">
                  <c:v>32</c:v>
                </c:pt>
                <c:pt idx="84">
                  <c:v>47</c:v>
                </c:pt>
                <c:pt idx="85">
                  <c:v>52</c:v>
                </c:pt>
                <c:pt idx="86">
                  <c:v>43</c:v>
                </c:pt>
                <c:pt idx="87">
                  <c:v>33</c:v>
                </c:pt>
                <c:pt idx="88">
                  <c:v>30</c:v>
                </c:pt>
                <c:pt idx="89">
                  <c:v>52</c:v>
                </c:pt>
                <c:pt idx="90">
                  <c:v>32</c:v>
                </c:pt>
                <c:pt idx="91">
                  <c:v>1</c:v>
                </c:pt>
                <c:pt idx="92">
                  <c:v>1</c:v>
                </c:pt>
                <c:pt idx="93">
                  <c:v>42</c:v>
                </c:pt>
                <c:pt idx="94">
                  <c:v>19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10</c:v>
                </c:pt>
                <c:pt idx="102">
                  <c:v>0</c:v>
                </c:pt>
                <c:pt idx="103">
                  <c:v>17</c:v>
                </c:pt>
                <c:pt idx="104">
                  <c:v>8</c:v>
                </c:pt>
                <c:pt idx="105">
                  <c:v>14</c:v>
                </c:pt>
                <c:pt idx="106">
                  <c:v>23</c:v>
                </c:pt>
                <c:pt idx="107">
                  <c:v>56</c:v>
                </c:pt>
                <c:pt idx="108">
                  <c:v>45</c:v>
                </c:pt>
                <c:pt idx="109">
                  <c:v>18</c:v>
                </c:pt>
                <c:pt idx="110">
                  <c:v>27</c:v>
                </c:pt>
                <c:pt idx="111">
                  <c:v>51</c:v>
                </c:pt>
                <c:pt idx="112">
                  <c:v>41</c:v>
                </c:pt>
                <c:pt idx="113">
                  <c:v>28</c:v>
                </c:pt>
                <c:pt idx="114">
                  <c:v>19</c:v>
                </c:pt>
                <c:pt idx="115">
                  <c:v>41</c:v>
                </c:pt>
                <c:pt idx="116">
                  <c:v>1</c:v>
                </c:pt>
                <c:pt idx="117">
                  <c:v>26</c:v>
                </c:pt>
                <c:pt idx="118">
                  <c:v>18</c:v>
                </c:pt>
                <c:pt idx="119">
                  <c:v>35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6</c:v>
                </c:pt>
                <c:pt idx="130">
                  <c:v>16</c:v>
                </c:pt>
                <c:pt idx="131">
                  <c:v>24</c:v>
                </c:pt>
                <c:pt idx="132">
                  <c:v>5</c:v>
                </c:pt>
                <c:pt idx="133">
                  <c:v>36</c:v>
                </c:pt>
                <c:pt idx="134">
                  <c:v>1</c:v>
                </c:pt>
                <c:pt idx="135">
                  <c:v>16</c:v>
                </c:pt>
                <c:pt idx="136">
                  <c:v>3</c:v>
                </c:pt>
                <c:pt idx="137">
                  <c:v>14</c:v>
                </c:pt>
                <c:pt idx="138">
                  <c:v>31</c:v>
                </c:pt>
                <c:pt idx="139">
                  <c:v>11</c:v>
                </c:pt>
                <c:pt idx="140">
                  <c:v>24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6</c:v>
                </c:pt>
                <c:pt idx="150">
                  <c:v>17</c:v>
                </c:pt>
                <c:pt idx="151">
                  <c:v>0</c:v>
                </c:pt>
                <c:pt idx="152">
                  <c:v>0</c:v>
                </c:pt>
                <c:pt idx="153" formatCode="0.00">
                  <c:v>9.0299999999999994</c:v>
                </c:pt>
                <c:pt idx="154" formatCode="0.00">
                  <c:v>12.36</c:v>
                </c:pt>
                <c:pt idx="155" formatCode="0.00">
                  <c:v>29.75</c:v>
                </c:pt>
                <c:pt idx="156" formatCode="0.00">
                  <c:v>16.41</c:v>
                </c:pt>
                <c:pt idx="157" formatCode="0.00">
                  <c:v>26.03</c:v>
                </c:pt>
                <c:pt idx="158" formatCode="0.00">
                  <c:v>9.52</c:v>
                </c:pt>
                <c:pt idx="159" formatCode="0.00">
                  <c:v>18.579999999999998</c:v>
                </c:pt>
                <c:pt idx="160" formatCode="0.00">
                  <c:v>11.69</c:v>
                </c:pt>
                <c:pt idx="161" formatCode="0.00">
                  <c:v>13.6</c:v>
                </c:pt>
                <c:pt idx="162" formatCode="0.00">
                  <c:v>23.27</c:v>
                </c:pt>
                <c:pt idx="163" formatCode="0.00">
                  <c:v>17.260000000000002</c:v>
                </c:pt>
                <c:pt idx="164" formatCode="0.00">
                  <c:v>14.74</c:v>
                </c:pt>
                <c:pt idx="165" formatCode="0.00">
                  <c:v>11.82</c:v>
                </c:pt>
                <c:pt idx="166" formatCode="0.00">
                  <c:v>1.78</c:v>
                </c:pt>
                <c:pt idx="167" formatCode="0.00">
                  <c:v>2.98</c:v>
                </c:pt>
                <c:pt idx="168" formatCode="0.00">
                  <c:v>-3.27</c:v>
                </c:pt>
                <c:pt idx="169" formatCode="0.00">
                  <c:v>-1.54</c:v>
                </c:pt>
                <c:pt idx="170" formatCode="0.00">
                  <c:v>-0.83</c:v>
                </c:pt>
                <c:pt idx="171" formatCode="0.00">
                  <c:v>-0.79</c:v>
                </c:pt>
                <c:pt idx="172" formatCode="0.00">
                  <c:v>-0.13</c:v>
                </c:pt>
                <c:pt idx="173" formatCode="0.00">
                  <c:v>4.01</c:v>
                </c:pt>
                <c:pt idx="174" formatCode="0.00">
                  <c:v>10.95</c:v>
                </c:pt>
                <c:pt idx="175" formatCode="0.00">
                  <c:v>4.33</c:v>
                </c:pt>
                <c:pt idx="176" formatCode="0.00">
                  <c:v>-0.87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E-47E3-8918-A593ACEAA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96976"/>
        <c:axId val="509397960"/>
      </c:lineChart>
      <c:catAx>
        <c:axId val="50939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97960"/>
        <c:crosses val="autoZero"/>
        <c:auto val="1"/>
        <c:lblAlgn val="ctr"/>
        <c:lblOffset val="100"/>
        <c:noMultiLvlLbl val="0"/>
      </c:catAx>
      <c:valAx>
        <c:axId val="50939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259</xdr:col>
      <xdr:colOff>220980</xdr:colOff>
      <xdr:row>7</xdr:row>
      <xdr:rowOff>15240</xdr:rowOff>
    </xdr:from>
    <xdr:to>
      <xdr:col>298</xdr:col>
      <xdr:colOff>434340</xdr:colOff>
      <xdr:row>26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19AB03-A32B-4782-AA42-8B3E1FC81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239</xdr:col>
      <xdr:colOff>106680</xdr:colOff>
      <xdr:row>7</xdr:row>
      <xdr:rowOff>15240</xdr:rowOff>
    </xdr:from>
    <xdr:to>
      <xdr:col>283</xdr:col>
      <xdr:colOff>68580</xdr:colOff>
      <xdr:row>25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1191B4-82A8-48CF-BFED-383AA76EC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256A-4F3A-4F00-AA76-FF761BA66C0E}">
  <dimension ref="A1:KN3"/>
  <sheetViews>
    <sheetView tabSelected="1" workbookViewId="0">
      <selection activeCell="IR2" sqref="A2:IR2"/>
    </sheetView>
  </sheetViews>
  <sheetFormatPr defaultRowHeight="14.4" x14ac:dyDescent="0.3"/>
  <cols>
    <col min="1" max="2" width="4.5546875" bestFit="1" customWidth="1"/>
    <col min="3" max="9" width="3.5546875" bestFit="1" customWidth="1"/>
    <col min="10" max="14" width="4.5546875" bestFit="1" customWidth="1"/>
    <col min="15" max="17" width="3.5546875" bestFit="1" customWidth="1"/>
    <col min="18" max="18" width="4.5546875" bestFit="1" customWidth="1"/>
    <col min="19" max="19" width="3.5546875" bestFit="1" customWidth="1"/>
    <col min="20" max="22" width="4.5546875" bestFit="1" customWidth="1"/>
    <col min="23" max="23" width="3.5546875" bestFit="1" customWidth="1"/>
    <col min="24" max="26" width="4.5546875" bestFit="1" customWidth="1"/>
    <col min="27" max="34" width="3.5546875" bestFit="1" customWidth="1"/>
    <col min="35" max="41" width="4.5546875" bestFit="1" customWidth="1"/>
    <col min="42" max="42" width="3.5546875" bestFit="1" customWidth="1"/>
    <col min="43" max="43" width="4.5546875" bestFit="1" customWidth="1"/>
    <col min="44" max="44" width="3.5546875" bestFit="1" customWidth="1"/>
    <col min="45" max="46" width="4.5546875" bestFit="1" customWidth="1"/>
    <col min="47" max="47" width="3.5546875" bestFit="1" customWidth="1"/>
    <col min="48" max="48" width="4.5546875" bestFit="1" customWidth="1"/>
    <col min="49" max="49" width="3.5546875" bestFit="1" customWidth="1"/>
    <col min="50" max="51" width="4.5546875" bestFit="1" customWidth="1"/>
    <col min="52" max="58" width="3.5546875" bestFit="1" customWidth="1"/>
    <col min="59" max="62" width="4.5546875" bestFit="1" customWidth="1"/>
    <col min="63" max="63" width="3.5546875" bestFit="1" customWidth="1"/>
    <col min="64" max="74" width="4.5546875" bestFit="1" customWidth="1"/>
    <col min="75" max="84" width="3.5546875" bestFit="1" customWidth="1"/>
    <col min="85" max="98" width="4.5546875" bestFit="1" customWidth="1"/>
    <col min="99" max="99" width="3.5546875" bestFit="1" customWidth="1"/>
    <col min="100" max="106" width="4" bestFit="1" customWidth="1"/>
    <col min="107" max="109" width="4.5546875" bestFit="1" customWidth="1"/>
    <col min="110" max="110" width="4" bestFit="1" customWidth="1"/>
    <col min="111" max="123" width="4.5546875" bestFit="1" customWidth="1"/>
    <col min="124" max="130" width="4" bestFit="1" customWidth="1"/>
    <col min="131" max="140" width="4.5546875" bestFit="1" customWidth="1"/>
    <col min="141" max="141" width="4" bestFit="1" customWidth="1"/>
    <col min="142" max="145" width="4.5546875" bestFit="1" customWidth="1"/>
    <col min="146" max="146" width="4" bestFit="1" customWidth="1"/>
    <col min="147" max="147" width="4.5546875" bestFit="1" customWidth="1"/>
    <col min="148" max="154" width="4" bestFit="1" customWidth="1"/>
    <col min="155" max="158" width="4.5546875" bestFit="1" customWidth="1"/>
    <col min="159" max="160" width="4" bestFit="1" customWidth="1"/>
    <col min="161" max="162" width="4.5546875" bestFit="1" customWidth="1"/>
    <col min="163" max="163" width="4" bestFit="1" customWidth="1"/>
    <col min="164" max="164" width="4.5546875" bestFit="1" customWidth="1"/>
    <col min="165" max="165" width="4" bestFit="1" customWidth="1"/>
    <col min="166" max="166" width="4.5546875" bestFit="1" customWidth="1"/>
    <col min="167" max="167" width="4" bestFit="1" customWidth="1"/>
    <col min="168" max="170" width="4.5546875" bestFit="1" customWidth="1"/>
    <col min="171" max="177" width="4" bestFit="1" customWidth="1"/>
    <col min="178" max="190" width="4.5546875" bestFit="1" customWidth="1"/>
    <col min="191" max="192" width="4" bestFit="1" customWidth="1"/>
    <col min="193" max="194" width="4.5546875" bestFit="1" customWidth="1"/>
    <col min="195" max="200" width="4" bestFit="1" customWidth="1"/>
    <col min="201" max="201" width="4.5546875" bestFit="1" customWidth="1"/>
    <col min="202" max="202" width="4" bestFit="1" customWidth="1"/>
    <col min="203" max="203" width="4.5546875" bestFit="1" customWidth="1"/>
    <col min="204" max="204" width="4" bestFit="1" customWidth="1"/>
    <col min="205" max="215" width="4.5546875" bestFit="1" customWidth="1"/>
    <col min="216" max="216" width="4" bestFit="1" customWidth="1"/>
    <col min="217" max="219" width="4.5546875" bestFit="1" customWidth="1"/>
    <col min="220" max="229" width="4" bestFit="1" customWidth="1"/>
    <col min="230" max="231" width="4.5546875" bestFit="1" customWidth="1"/>
    <col min="232" max="232" width="4" bestFit="1" customWidth="1"/>
    <col min="233" max="233" width="4.5546875" bestFit="1" customWidth="1"/>
    <col min="234" max="234" width="4" bestFit="1" customWidth="1"/>
    <col min="235" max="235" width="4.5546875" bestFit="1" customWidth="1"/>
    <col min="236" max="236" width="4" bestFit="1" customWidth="1"/>
    <col min="237" max="240" width="4.5546875" bestFit="1" customWidth="1"/>
    <col min="241" max="249" width="4" bestFit="1" customWidth="1"/>
    <col min="250" max="250" width="4.5546875" bestFit="1" customWidth="1"/>
    <col min="251" max="253" width="4" bestFit="1" customWidth="1"/>
    <col min="254" max="254" width="4.5546875" bestFit="1" customWidth="1"/>
    <col min="255" max="256" width="4" bestFit="1" customWidth="1"/>
    <col min="257" max="258" width="4.5546875" bestFit="1" customWidth="1"/>
    <col min="259" max="260" width="4" bestFit="1" customWidth="1"/>
    <col min="261" max="265" width="4.5546875" bestFit="1" customWidth="1"/>
    <col min="266" max="271" width="4" bestFit="1" customWidth="1"/>
    <col min="272" max="272" width="4.5546875" bestFit="1" customWidth="1"/>
    <col min="273" max="274" width="4" bestFit="1" customWidth="1"/>
    <col min="275" max="275" width="4.5546875" bestFit="1" customWidth="1"/>
    <col min="276" max="276" width="4" bestFit="1" customWidth="1"/>
    <col min="277" max="289" width="4.5546875" bestFit="1" customWidth="1"/>
    <col min="290" max="290" width="4" bestFit="1" customWidth="1"/>
    <col min="291" max="292" width="4.21875" bestFit="1" customWidth="1"/>
    <col min="293" max="295" width="4" bestFit="1" customWidth="1"/>
    <col min="296" max="297" width="4.5546875" bestFit="1" customWidth="1"/>
    <col min="298" max="300" width="4" bestFit="1" customWidth="1"/>
  </cols>
  <sheetData>
    <row r="1" spans="1:300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</row>
    <row r="2" spans="1:300" s="2" customFormat="1" x14ac:dyDescent="0.3">
      <c r="A2" s="2">
        <v>25</v>
      </c>
      <c r="B2" s="2">
        <v>21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20</v>
      </c>
      <c r="K2" s="2">
        <v>35</v>
      </c>
      <c r="L2" s="2">
        <v>28</v>
      </c>
      <c r="M2" s="2">
        <v>51</v>
      </c>
      <c r="N2" s="2">
        <v>31</v>
      </c>
      <c r="O2" s="2">
        <v>2</v>
      </c>
      <c r="P2" s="2">
        <v>0</v>
      </c>
      <c r="Q2" s="2">
        <v>9</v>
      </c>
      <c r="R2" s="2">
        <v>17</v>
      </c>
      <c r="S2" s="2">
        <v>9</v>
      </c>
      <c r="T2" s="2">
        <v>32</v>
      </c>
      <c r="U2" s="2">
        <v>20</v>
      </c>
      <c r="V2" s="2">
        <v>21</v>
      </c>
      <c r="W2" s="2">
        <v>5</v>
      </c>
      <c r="X2" s="2">
        <v>46</v>
      </c>
      <c r="Y2" s="2">
        <v>49</v>
      </c>
      <c r="Z2" s="2">
        <v>31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10</v>
      </c>
      <c r="AJ2" s="2">
        <v>40</v>
      </c>
      <c r="AK2" s="2">
        <v>23</v>
      </c>
      <c r="AL2" s="2">
        <v>33</v>
      </c>
      <c r="AM2" s="2">
        <v>29</v>
      </c>
      <c r="AN2" s="2">
        <v>49</v>
      </c>
      <c r="AO2" s="2">
        <v>27</v>
      </c>
      <c r="AP2" s="2">
        <v>6</v>
      </c>
      <c r="AQ2" s="2">
        <v>40</v>
      </c>
      <c r="AR2" s="2">
        <v>7</v>
      </c>
      <c r="AS2" s="2">
        <v>39</v>
      </c>
      <c r="AT2" s="2">
        <v>34</v>
      </c>
      <c r="AU2" s="2">
        <v>9</v>
      </c>
      <c r="AV2" s="2">
        <v>16</v>
      </c>
      <c r="AW2" s="2">
        <v>2</v>
      </c>
      <c r="AX2" s="2">
        <v>18</v>
      </c>
      <c r="AY2" s="2">
        <v>14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37</v>
      </c>
      <c r="BH2" s="2">
        <v>23</v>
      </c>
      <c r="BI2" s="2">
        <v>50</v>
      </c>
      <c r="BJ2" s="2">
        <v>28</v>
      </c>
      <c r="BK2" s="2">
        <v>8</v>
      </c>
      <c r="BL2" s="2">
        <v>33</v>
      </c>
      <c r="BM2" s="2">
        <v>41</v>
      </c>
      <c r="BN2" s="2">
        <v>29</v>
      </c>
      <c r="BO2" s="2">
        <v>27</v>
      </c>
      <c r="BP2" s="2">
        <v>13</v>
      </c>
      <c r="BQ2" s="2">
        <v>43</v>
      </c>
      <c r="BR2" s="2">
        <v>16</v>
      </c>
      <c r="BS2" s="2">
        <v>41</v>
      </c>
      <c r="BT2" s="2">
        <v>44</v>
      </c>
      <c r="BU2" s="2">
        <v>44</v>
      </c>
      <c r="BV2" s="2">
        <v>14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7</v>
      </c>
      <c r="CF2" s="2">
        <v>6</v>
      </c>
      <c r="CG2" s="2">
        <v>19</v>
      </c>
      <c r="CH2" s="2">
        <v>31</v>
      </c>
      <c r="CI2" s="2">
        <v>50</v>
      </c>
      <c r="CJ2" s="2">
        <v>55</v>
      </c>
      <c r="CK2" s="2">
        <v>49</v>
      </c>
      <c r="CL2" s="2">
        <v>50</v>
      </c>
      <c r="CM2" s="2">
        <v>24</v>
      </c>
      <c r="CN2" s="2">
        <v>21</v>
      </c>
      <c r="CO2" s="2">
        <v>40</v>
      </c>
      <c r="CP2" s="2">
        <v>23</v>
      </c>
      <c r="CQ2" s="2">
        <v>32</v>
      </c>
      <c r="CR2" s="2">
        <v>35</v>
      </c>
      <c r="CS2" s="2">
        <v>51</v>
      </c>
      <c r="CT2" s="2">
        <v>29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8</v>
      </c>
      <c r="DC2" s="2">
        <v>27</v>
      </c>
      <c r="DD2" s="2">
        <v>35</v>
      </c>
      <c r="DE2" s="2">
        <v>19</v>
      </c>
      <c r="DF2" s="2">
        <v>3</v>
      </c>
      <c r="DG2" s="2">
        <v>42</v>
      </c>
      <c r="DH2" s="2">
        <v>50</v>
      </c>
      <c r="DI2" s="2">
        <v>33</v>
      </c>
      <c r="DJ2" s="2">
        <v>57</v>
      </c>
      <c r="DK2" s="2">
        <v>31</v>
      </c>
      <c r="DL2" s="2">
        <v>19</v>
      </c>
      <c r="DM2" s="2">
        <v>18</v>
      </c>
      <c r="DN2" s="2">
        <v>45</v>
      </c>
      <c r="DO2" s="2">
        <v>56</v>
      </c>
      <c r="DP2" s="2">
        <v>49</v>
      </c>
      <c r="DQ2" s="2">
        <v>44</v>
      </c>
      <c r="DR2" s="2">
        <v>54</v>
      </c>
      <c r="DS2" s="2">
        <v>21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4</v>
      </c>
      <c r="EA2" s="2">
        <v>16</v>
      </c>
      <c r="EB2" s="2">
        <v>30</v>
      </c>
      <c r="EC2" s="2">
        <v>49</v>
      </c>
      <c r="ED2" s="2">
        <v>51</v>
      </c>
      <c r="EE2" s="2">
        <v>10</v>
      </c>
      <c r="EF2" s="2">
        <v>25</v>
      </c>
      <c r="EG2" s="2">
        <v>54</v>
      </c>
      <c r="EH2" s="2">
        <v>54</v>
      </c>
      <c r="EI2" s="2">
        <v>16</v>
      </c>
      <c r="EJ2" s="2">
        <v>16</v>
      </c>
      <c r="EK2" s="2">
        <v>3</v>
      </c>
      <c r="EL2" s="2">
        <v>14</v>
      </c>
      <c r="EM2" s="2">
        <v>38</v>
      </c>
      <c r="EN2" s="2">
        <v>45</v>
      </c>
      <c r="EO2" s="2">
        <v>28</v>
      </c>
      <c r="EP2" s="2">
        <v>6</v>
      </c>
      <c r="EQ2" s="2">
        <v>22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38</v>
      </c>
      <c r="EZ2" s="2">
        <v>44</v>
      </c>
      <c r="FA2" s="2">
        <v>36</v>
      </c>
      <c r="FB2" s="2">
        <v>16</v>
      </c>
      <c r="FC2" s="2">
        <v>0</v>
      </c>
      <c r="FD2" s="2">
        <v>2</v>
      </c>
      <c r="FE2" s="2">
        <v>33</v>
      </c>
      <c r="FF2" s="2">
        <v>22</v>
      </c>
      <c r="FG2" s="2">
        <v>2</v>
      </c>
      <c r="FH2" s="2">
        <v>14</v>
      </c>
      <c r="FI2" s="2">
        <v>0</v>
      </c>
      <c r="FJ2" s="2">
        <v>11</v>
      </c>
      <c r="FK2" s="2">
        <v>5</v>
      </c>
      <c r="FL2" s="2">
        <v>13</v>
      </c>
      <c r="FM2" s="2">
        <v>21</v>
      </c>
      <c r="FN2" s="2">
        <v>43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12</v>
      </c>
      <c r="FW2" s="2">
        <v>20</v>
      </c>
      <c r="FX2" s="2">
        <v>33</v>
      </c>
      <c r="FY2" s="2">
        <v>51</v>
      </c>
      <c r="FZ2" s="2">
        <v>17</v>
      </c>
      <c r="GA2" s="2">
        <v>32</v>
      </c>
      <c r="GB2" s="2">
        <v>47</v>
      </c>
      <c r="GC2" s="2">
        <v>52</v>
      </c>
      <c r="GD2" s="2">
        <v>43</v>
      </c>
      <c r="GE2" s="2">
        <v>33</v>
      </c>
      <c r="GF2" s="2">
        <v>30</v>
      </c>
      <c r="GG2" s="2">
        <v>52</v>
      </c>
      <c r="GH2" s="2">
        <v>32</v>
      </c>
      <c r="GI2" s="2">
        <v>1</v>
      </c>
      <c r="GJ2" s="2">
        <v>1</v>
      </c>
      <c r="GK2" s="2">
        <v>42</v>
      </c>
      <c r="GL2" s="2">
        <v>19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10</v>
      </c>
      <c r="GT2" s="2">
        <v>0</v>
      </c>
      <c r="GU2" s="2">
        <v>17</v>
      </c>
      <c r="GV2" s="2">
        <v>8</v>
      </c>
      <c r="GW2" s="2">
        <v>14</v>
      </c>
      <c r="GX2" s="2">
        <v>23</v>
      </c>
      <c r="GY2" s="2">
        <v>56</v>
      </c>
      <c r="GZ2" s="2">
        <v>45</v>
      </c>
      <c r="HA2" s="2">
        <v>18</v>
      </c>
      <c r="HB2" s="2">
        <v>27</v>
      </c>
      <c r="HC2" s="2">
        <v>51</v>
      </c>
      <c r="HD2" s="2">
        <v>41</v>
      </c>
      <c r="HE2" s="2">
        <v>28</v>
      </c>
      <c r="HF2" s="2">
        <v>19</v>
      </c>
      <c r="HG2" s="2">
        <v>41</v>
      </c>
      <c r="HH2" s="2">
        <v>1</v>
      </c>
      <c r="HI2" s="2">
        <v>26</v>
      </c>
      <c r="HJ2" s="2">
        <v>18</v>
      </c>
      <c r="HK2" s="2">
        <v>35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1</v>
      </c>
      <c r="HT2" s="2">
        <v>0</v>
      </c>
      <c r="HU2" s="2">
        <v>6</v>
      </c>
      <c r="HV2" s="2">
        <v>16</v>
      </c>
      <c r="HW2" s="2">
        <v>24</v>
      </c>
      <c r="HX2" s="2">
        <v>5</v>
      </c>
      <c r="HY2" s="2">
        <v>36</v>
      </c>
      <c r="HZ2" s="2">
        <v>1</v>
      </c>
      <c r="IA2" s="2">
        <v>16</v>
      </c>
      <c r="IB2" s="2">
        <v>3</v>
      </c>
      <c r="IC2" s="2">
        <v>14</v>
      </c>
      <c r="ID2" s="2">
        <v>31</v>
      </c>
      <c r="IE2" s="2">
        <v>11</v>
      </c>
      <c r="IF2" s="2">
        <v>24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1</v>
      </c>
      <c r="IO2" s="2">
        <v>6</v>
      </c>
      <c r="IP2" s="2">
        <v>17</v>
      </c>
      <c r="IQ2" s="2">
        <v>0</v>
      </c>
      <c r="IR2" s="2">
        <v>0</v>
      </c>
      <c r="IS2" s="2">
        <v>1</v>
      </c>
      <c r="IT2" s="2">
        <v>24</v>
      </c>
      <c r="IU2" s="2">
        <v>0</v>
      </c>
      <c r="IV2" s="2">
        <v>0</v>
      </c>
      <c r="IW2" s="2">
        <v>24</v>
      </c>
      <c r="IX2" s="2">
        <v>17</v>
      </c>
      <c r="IY2" s="2">
        <v>9</v>
      </c>
      <c r="IZ2" s="2">
        <v>8</v>
      </c>
      <c r="JA2" s="2">
        <v>26</v>
      </c>
      <c r="JB2" s="2">
        <v>25</v>
      </c>
      <c r="JC2" s="2">
        <v>50</v>
      </c>
      <c r="JD2" s="2">
        <v>57</v>
      </c>
      <c r="JE2" s="2">
        <v>16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3</v>
      </c>
      <c r="JL2" s="2">
        <v>34</v>
      </c>
      <c r="JM2" s="2">
        <v>8</v>
      </c>
      <c r="JN2" s="2">
        <v>0</v>
      </c>
      <c r="JO2" s="2">
        <v>10</v>
      </c>
      <c r="JP2" s="2">
        <v>3</v>
      </c>
    </row>
    <row r="3" spans="1:300" s="2" customFormat="1" x14ac:dyDescent="0.3">
      <c r="JQ3" s="3">
        <v>17.3</v>
      </c>
      <c r="JR3" s="2">
        <v>15.6</v>
      </c>
      <c r="JS3" s="2">
        <v>18</v>
      </c>
      <c r="JT3" s="2">
        <v>18.600000000000001</v>
      </c>
      <c r="JU3" s="2">
        <v>28.8</v>
      </c>
      <c r="JV3" s="2">
        <v>30.4</v>
      </c>
      <c r="JW3" s="2">
        <v>28.2</v>
      </c>
      <c r="JX3" s="2">
        <v>15.2</v>
      </c>
      <c r="JY3" s="2">
        <v>35.5</v>
      </c>
      <c r="JZ3" s="2">
        <v>32.08</v>
      </c>
      <c r="KA3" s="2">
        <v>28.67</v>
      </c>
      <c r="KB3" s="2">
        <v>31.2</v>
      </c>
      <c r="KC3" s="2">
        <v>40.25</v>
      </c>
      <c r="KD3" s="2">
        <v>8.66</v>
      </c>
      <c r="KE3" s="2">
        <v>-4.67</v>
      </c>
      <c r="KF3" s="2">
        <v>-4.41</v>
      </c>
      <c r="KG3" s="2">
        <v>3.1859999999999999</v>
      </c>
      <c r="KH3" s="2">
        <v>1.4497</v>
      </c>
      <c r="KI3" s="2">
        <v>1.67</v>
      </c>
      <c r="KJ3" s="2">
        <v>15.24</v>
      </c>
      <c r="KK3" s="2">
        <v>14.459</v>
      </c>
      <c r="KL3" s="2">
        <v>0.66700000000000004</v>
      </c>
      <c r="KM3" s="2">
        <v>1.47</v>
      </c>
      <c r="KN3" s="2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EAD2-DE1E-4DA4-80DD-053613A45726}">
  <dimension ref="A1:JT4"/>
  <sheetViews>
    <sheetView topLeftCell="IV1" workbookViewId="0">
      <selection activeCell="JT7" sqref="JT7"/>
    </sheetView>
  </sheetViews>
  <sheetFormatPr defaultRowHeight="14.4" x14ac:dyDescent="0.3"/>
  <cols>
    <col min="1" max="2" width="4.5546875" bestFit="1" customWidth="1"/>
    <col min="3" max="9" width="3.5546875" bestFit="1" customWidth="1"/>
    <col min="10" max="14" width="4.5546875" bestFit="1" customWidth="1"/>
    <col min="15" max="17" width="3.5546875" bestFit="1" customWidth="1"/>
    <col min="18" max="18" width="4.5546875" bestFit="1" customWidth="1"/>
    <col min="19" max="19" width="3.5546875" bestFit="1" customWidth="1"/>
    <col min="20" max="22" width="4.5546875" bestFit="1" customWidth="1"/>
    <col min="23" max="23" width="3.5546875" bestFit="1" customWidth="1"/>
    <col min="24" max="26" width="4.5546875" bestFit="1" customWidth="1"/>
    <col min="27" max="34" width="3.5546875" bestFit="1" customWidth="1"/>
    <col min="35" max="41" width="4.5546875" bestFit="1" customWidth="1"/>
    <col min="42" max="42" width="3.5546875" bestFit="1" customWidth="1"/>
    <col min="43" max="43" width="4.5546875" bestFit="1" customWidth="1"/>
    <col min="44" max="44" width="3.5546875" bestFit="1" customWidth="1"/>
    <col min="45" max="46" width="4.5546875" bestFit="1" customWidth="1"/>
    <col min="47" max="47" width="3.5546875" bestFit="1" customWidth="1"/>
    <col min="48" max="48" width="4.5546875" bestFit="1" customWidth="1"/>
    <col min="49" max="49" width="3.5546875" bestFit="1" customWidth="1"/>
    <col min="50" max="51" width="4.5546875" bestFit="1" customWidth="1"/>
    <col min="52" max="58" width="3.5546875" bestFit="1" customWidth="1"/>
    <col min="59" max="62" width="4.5546875" bestFit="1" customWidth="1"/>
    <col min="63" max="63" width="3.5546875" bestFit="1" customWidth="1"/>
    <col min="64" max="74" width="4.5546875" bestFit="1" customWidth="1"/>
    <col min="75" max="84" width="3.5546875" bestFit="1" customWidth="1"/>
    <col min="85" max="98" width="4.5546875" bestFit="1" customWidth="1"/>
    <col min="99" max="106" width="3.5546875" bestFit="1" customWidth="1"/>
    <col min="107" max="109" width="4.5546875" bestFit="1" customWidth="1"/>
    <col min="110" max="110" width="3.5546875" bestFit="1" customWidth="1"/>
    <col min="111" max="123" width="4.5546875" bestFit="1" customWidth="1"/>
    <col min="124" max="130" width="3.5546875" bestFit="1" customWidth="1"/>
    <col min="131" max="140" width="4.5546875" bestFit="1" customWidth="1"/>
    <col min="141" max="141" width="3.5546875" bestFit="1" customWidth="1"/>
    <col min="142" max="145" width="4.5546875" bestFit="1" customWidth="1"/>
    <col min="146" max="146" width="3.5546875" bestFit="1" customWidth="1"/>
    <col min="147" max="147" width="4.5546875" bestFit="1" customWidth="1"/>
    <col min="148" max="154" width="3.5546875" bestFit="1" customWidth="1"/>
    <col min="155" max="158" width="4.5546875" bestFit="1" customWidth="1"/>
    <col min="159" max="160" width="3.5546875" bestFit="1" customWidth="1"/>
    <col min="161" max="162" width="4.5546875" bestFit="1" customWidth="1"/>
    <col min="163" max="163" width="3.5546875" bestFit="1" customWidth="1"/>
    <col min="164" max="164" width="4.5546875" bestFit="1" customWidth="1"/>
    <col min="165" max="165" width="3.5546875" bestFit="1" customWidth="1"/>
    <col min="166" max="166" width="4.5546875" bestFit="1" customWidth="1"/>
    <col min="167" max="167" width="3.5546875" bestFit="1" customWidth="1"/>
    <col min="168" max="170" width="4.5546875" bestFit="1" customWidth="1"/>
    <col min="171" max="177" width="3.5546875" bestFit="1" customWidth="1"/>
    <col min="178" max="190" width="4.5546875" bestFit="1" customWidth="1"/>
    <col min="191" max="192" width="3.5546875" bestFit="1" customWidth="1"/>
    <col min="193" max="194" width="4.5546875" bestFit="1" customWidth="1"/>
    <col min="195" max="200" width="3.5546875" bestFit="1" customWidth="1"/>
    <col min="201" max="201" width="4.5546875" bestFit="1" customWidth="1"/>
    <col min="202" max="202" width="3.5546875" bestFit="1" customWidth="1"/>
    <col min="203" max="203" width="4.5546875" bestFit="1" customWidth="1"/>
    <col min="204" max="204" width="3.5546875" bestFit="1" customWidth="1"/>
    <col min="205" max="215" width="4.5546875" bestFit="1" customWidth="1"/>
    <col min="216" max="216" width="3.5546875" bestFit="1" customWidth="1"/>
    <col min="217" max="219" width="4.5546875" bestFit="1" customWidth="1"/>
    <col min="220" max="229" width="3.5546875" bestFit="1" customWidth="1"/>
    <col min="230" max="231" width="4.5546875" bestFit="1" customWidth="1"/>
    <col min="232" max="232" width="3.5546875" bestFit="1" customWidth="1"/>
    <col min="233" max="233" width="4.5546875" bestFit="1" customWidth="1"/>
    <col min="234" max="234" width="3.5546875" bestFit="1" customWidth="1"/>
    <col min="235" max="235" width="4.5546875" bestFit="1" customWidth="1"/>
    <col min="236" max="236" width="3.5546875" bestFit="1" customWidth="1"/>
    <col min="237" max="240" width="4.5546875" bestFit="1" customWidth="1"/>
    <col min="241" max="249" width="3.5546875" bestFit="1" customWidth="1"/>
    <col min="250" max="250" width="4.5546875" bestFit="1" customWidth="1"/>
    <col min="251" max="252" width="3.5546875" bestFit="1" customWidth="1"/>
    <col min="253" max="253" width="5.21875" bestFit="1" customWidth="1"/>
    <col min="254" max="265" width="5.5546875" bestFit="1" customWidth="1"/>
    <col min="266" max="266" width="4.5546875" bestFit="1" customWidth="1"/>
    <col min="267" max="267" width="5.5546875" bestFit="1" customWidth="1"/>
    <col min="268" max="271" width="5.21875" bestFit="1" customWidth="1"/>
    <col min="272" max="272" width="5.5546875" bestFit="1" customWidth="1"/>
    <col min="273" max="273" width="4.5546875" bestFit="1" customWidth="1"/>
    <col min="274" max="275" width="5.5546875" bestFit="1" customWidth="1"/>
    <col min="276" max="276" width="5.21875" bestFit="1" customWidth="1"/>
    <col min="277" max="278" width="9.5546875" bestFit="1" customWidth="1"/>
    <col min="280" max="280" width="13.44140625" bestFit="1" customWidth="1"/>
  </cols>
  <sheetData>
    <row r="1" spans="1:280" x14ac:dyDescent="0.3">
      <c r="IS1" s="4">
        <v>9.0299999999999994</v>
      </c>
      <c r="IT1" s="5">
        <v>12.36</v>
      </c>
      <c r="IU1" s="5">
        <v>29.75</v>
      </c>
      <c r="IV1" s="5">
        <v>16.41</v>
      </c>
      <c r="IW1" s="5">
        <v>26.03</v>
      </c>
      <c r="IX1" s="5">
        <v>9.52</v>
      </c>
      <c r="IY1" s="5">
        <v>18.579999999999998</v>
      </c>
      <c r="IZ1" s="5">
        <v>11.69</v>
      </c>
      <c r="JA1" s="5">
        <v>13.6</v>
      </c>
      <c r="JB1" s="1">
        <v>23.27</v>
      </c>
      <c r="JC1" s="1">
        <v>17.260000000000002</v>
      </c>
      <c r="JD1" s="1">
        <v>14.74</v>
      </c>
      <c r="JE1" s="1">
        <v>11.82</v>
      </c>
      <c r="JF1" s="1">
        <v>1.78</v>
      </c>
      <c r="JG1" s="1">
        <v>2.98</v>
      </c>
      <c r="JH1" s="1">
        <v>-3.27</v>
      </c>
      <c r="JI1" s="1">
        <v>-1.54</v>
      </c>
      <c r="JJ1" s="1">
        <v>-0.83</v>
      </c>
      <c r="JK1" s="1">
        <v>-0.79</v>
      </c>
      <c r="JL1" s="1">
        <v>-0.13</v>
      </c>
      <c r="JM1" s="1">
        <v>4.01</v>
      </c>
      <c r="JN1" s="1">
        <v>10.95</v>
      </c>
      <c r="JO1" s="1">
        <v>4.33</v>
      </c>
      <c r="JP1" s="1">
        <v>-0.87</v>
      </c>
      <c r="JR1" t="s">
        <v>0</v>
      </c>
      <c r="JS1" t="s">
        <v>1</v>
      </c>
      <c r="JT1" t="s">
        <v>2</v>
      </c>
    </row>
    <row r="2" spans="1:280" x14ac:dyDescent="0.3">
      <c r="A2" s="2">
        <v>25</v>
      </c>
      <c r="B2" s="2">
        <v>21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20</v>
      </c>
      <c r="K2" s="2">
        <v>35</v>
      </c>
      <c r="L2" s="2">
        <v>28</v>
      </c>
      <c r="M2" s="2">
        <v>51</v>
      </c>
      <c r="N2" s="2">
        <v>31</v>
      </c>
      <c r="O2" s="2">
        <v>2</v>
      </c>
      <c r="P2" s="2">
        <v>0</v>
      </c>
      <c r="Q2" s="2">
        <v>9</v>
      </c>
      <c r="R2" s="2">
        <v>17</v>
      </c>
      <c r="S2" s="2">
        <v>9</v>
      </c>
      <c r="T2" s="2">
        <v>32</v>
      </c>
      <c r="U2" s="2">
        <v>20</v>
      </c>
      <c r="V2" s="2">
        <v>21</v>
      </c>
      <c r="W2" s="2">
        <v>5</v>
      </c>
      <c r="X2" s="2">
        <v>46</v>
      </c>
      <c r="Y2" s="2">
        <v>49</v>
      </c>
      <c r="Z2" s="2">
        <v>31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10</v>
      </c>
      <c r="AJ2" s="2">
        <v>40</v>
      </c>
      <c r="AK2" s="2">
        <v>23</v>
      </c>
      <c r="AL2" s="2">
        <v>33</v>
      </c>
      <c r="AM2" s="2">
        <v>29</v>
      </c>
      <c r="AN2" s="2">
        <v>49</v>
      </c>
      <c r="AO2" s="2">
        <v>27</v>
      </c>
      <c r="AP2" s="2">
        <v>6</v>
      </c>
      <c r="AQ2" s="2">
        <v>40</v>
      </c>
      <c r="AR2" s="2">
        <v>7</v>
      </c>
      <c r="AS2" s="2">
        <v>39</v>
      </c>
      <c r="AT2" s="2">
        <v>34</v>
      </c>
      <c r="AU2" s="2">
        <v>9</v>
      </c>
      <c r="AV2" s="2">
        <v>16</v>
      </c>
      <c r="AW2" s="2">
        <v>2</v>
      </c>
      <c r="AX2" s="2">
        <v>18</v>
      </c>
      <c r="AY2" s="2">
        <v>14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37</v>
      </c>
      <c r="BH2" s="2">
        <v>23</v>
      </c>
      <c r="BI2" s="2">
        <v>50</v>
      </c>
      <c r="BJ2" s="2">
        <v>28</v>
      </c>
      <c r="BK2" s="2">
        <v>8</v>
      </c>
      <c r="BL2" s="2">
        <v>33</v>
      </c>
      <c r="BM2" s="2">
        <v>41</v>
      </c>
      <c r="BN2" s="2">
        <v>29</v>
      </c>
      <c r="BO2" s="2">
        <v>27</v>
      </c>
      <c r="BP2" s="2">
        <v>13</v>
      </c>
      <c r="BQ2" s="2">
        <v>43</v>
      </c>
      <c r="BR2" s="2">
        <v>16</v>
      </c>
      <c r="BS2" s="2">
        <v>41</v>
      </c>
      <c r="BT2" s="2">
        <v>44</v>
      </c>
      <c r="BU2" s="2">
        <v>44</v>
      </c>
      <c r="BV2" s="2">
        <v>14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7</v>
      </c>
      <c r="CF2" s="2">
        <v>6</v>
      </c>
      <c r="CG2" s="2">
        <v>19</v>
      </c>
      <c r="CH2" s="2">
        <v>31</v>
      </c>
      <c r="CI2" s="2">
        <v>50</v>
      </c>
      <c r="CJ2" s="2">
        <v>55</v>
      </c>
      <c r="CK2" s="2">
        <v>49</v>
      </c>
      <c r="CL2" s="2">
        <v>50</v>
      </c>
      <c r="CM2" s="2">
        <v>24</v>
      </c>
      <c r="CN2" s="2">
        <v>21</v>
      </c>
      <c r="CO2" s="2">
        <v>40</v>
      </c>
      <c r="CP2" s="2">
        <v>23</v>
      </c>
      <c r="CQ2" s="2">
        <v>32</v>
      </c>
      <c r="CR2" s="2">
        <v>35</v>
      </c>
      <c r="CS2" s="2">
        <v>51</v>
      </c>
      <c r="CT2" s="2">
        <v>29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8</v>
      </c>
      <c r="DC2" s="2">
        <v>27</v>
      </c>
      <c r="DD2" s="2">
        <v>35</v>
      </c>
      <c r="DE2" s="2">
        <v>19</v>
      </c>
      <c r="DF2" s="2">
        <v>3</v>
      </c>
      <c r="DG2" s="2">
        <v>42</v>
      </c>
      <c r="DH2" s="2">
        <v>50</v>
      </c>
      <c r="DI2" s="2">
        <v>33</v>
      </c>
      <c r="DJ2" s="2">
        <v>57</v>
      </c>
      <c r="DK2" s="2">
        <v>31</v>
      </c>
      <c r="DL2" s="2">
        <v>19</v>
      </c>
      <c r="DM2" s="2">
        <v>18</v>
      </c>
      <c r="DN2" s="2">
        <v>45</v>
      </c>
      <c r="DO2" s="2">
        <v>56</v>
      </c>
      <c r="DP2" s="2">
        <v>49</v>
      </c>
      <c r="DQ2" s="2">
        <v>44</v>
      </c>
      <c r="DR2" s="2">
        <v>54</v>
      </c>
      <c r="DS2" s="2">
        <v>21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4</v>
      </c>
      <c r="EA2" s="2">
        <v>16</v>
      </c>
      <c r="EB2" s="2">
        <v>30</v>
      </c>
      <c r="EC2" s="2">
        <v>49</v>
      </c>
      <c r="ED2" s="2">
        <v>51</v>
      </c>
      <c r="EE2" s="2">
        <v>10</v>
      </c>
      <c r="EF2" s="2">
        <v>25</v>
      </c>
      <c r="EG2" s="2">
        <v>54</v>
      </c>
      <c r="EH2" s="2">
        <v>54</v>
      </c>
      <c r="EI2" s="2">
        <v>16</v>
      </c>
      <c r="EJ2" s="2">
        <v>16</v>
      </c>
      <c r="EK2" s="2">
        <v>3</v>
      </c>
      <c r="EL2" s="2">
        <v>14</v>
      </c>
      <c r="EM2" s="2">
        <v>38</v>
      </c>
      <c r="EN2" s="2">
        <v>45</v>
      </c>
      <c r="EO2" s="2">
        <v>28</v>
      </c>
      <c r="EP2" s="2">
        <v>6</v>
      </c>
      <c r="EQ2" s="2">
        <v>22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38</v>
      </c>
      <c r="EZ2" s="2">
        <v>44</v>
      </c>
      <c r="FA2" s="2">
        <v>36</v>
      </c>
      <c r="FB2" s="2">
        <v>16</v>
      </c>
      <c r="FC2" s="2">
        <v>0</v>
      </c>
      <c r="FD2" s="2">
        <v>2</v>
      </c>
      <c r="FE2" s="2">
        <v>33</v>
      </c>
      <c r="FF2" s="2">
        <v>22</v>
      </c>
      <c r="FG2" s="2">
        <v>2</v>
      </c>
      <c r="FH2" s="2">
        <v>14</v>
      </c>
      <c r="FI2" s="2">
        <v>0</v>
      </c>
      <c r="FJ2" s="2">
        <v>11</v>
      </c>
      <c r="FK2" s="2">
        <v>5</v>
      </c>
      <c r="FL2" s="2">
        <v>13</v>
      </c>
      <c r="FM2" s="2">
        <v>21</v>
      </c>
      <c r="FN2" s="2">
        <v>43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12</v>
      </c>
      <c r="FW2" s="2">
        <v>20</v>
      </c>
      <c r="FX2" s="2">
        <v>33</v>
      </c>
      <c r="FY2" s="2">
        <v>51</v>
      </c>
      <c r="FZ2" s="2">
        <v>17</v>
      </c>
      <c r="GA2" s="2">
        <v>32</v>
      </c>
      <c r="GB2" s="2">
        <v>47</v>
      </c>
      <c r="GC2" s="2">
        <v>52</v>
      </c>
      <c r="GD2" s="2">
        <v>43</v>
      </c>
      <c r="GE2" s="2">
        <v>33</v>
      </c>
      <c r="GF2" s="2">
        <v>30</v>
      </c>
      <c r="GG2" s="2">
        <v>52</v>
      </c>
      <c r="GH2" s="2">
        <v>32</v>
      </c>
      <c r="GI2" s="2">
        <v>1</v>
      </c>
      <c r="GJ2" s="2">
        <v>1</v>
      </c>
      <c r="GK2" s="2">
        <v>42</v>
      </c>
      <c r="GL2" s="2">
        <v>19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10</v>
      </c>
      <c r="GT2" s="2">
        <v>0</v>
      </c>
      <c r="GU2" s="2">
        <v>17</v>
      </c>
      <c r="GV2" s="2">
        <v>8</v>
      </c>
      <c r="GW2" s="2">
        <v>14</v>
      </c>
      <c r="GX2" s="2">
        <v>23</v>
      </c>
      <c r="GY2" s="2">
        <v>56</v>
      </c>
      <c r="GZ2" s="2">
        <v>45</v>
      </c>
      <c r="HA2" s="2">
        <v>18</v>
      </c>
      <c r="HB2" s="2">
        <v>27</v>
      </c>
      <c r="HC2" s="2">
        <v>51</v>
      </c>
      <c r="HD2" s="2">
        <v>41</v>
      </c>
      <c r="HE2" s="2">
        <v>28</v>
      </c>
      <c r="HF2" s="2">
        <v>19</v>
      </c>
      <c r="HG2" s="2">
        <v>41</v>
      </c>
      <c r="HH2" s="2">
        <v>1</v>
      </c>
      <c r="HI2" s="2">
        <v>26</v>
      </c>
      <c r="HJ2" s="2">
        <v>18</v>
      </c>
      <c r="HK2" s="2">
        <v>35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1</v>
      </c>
      <c r="HT2" s="2">
        <v>0</v>
      </c>
      <c r="HU2" s="2">
        <v>6</v>
      </c>
      <c r="HV2" s="2">
        <v>16</v>
      </c>
      <c r="HW2" s="2">
        <v>24</v>
      </c>
      <c r="HX2" s="2">
        <v>5</v>
      </c>
      <c r="HY2" s="2">
        <v>36</v>
      </c>
      <c r="HZ2" s="2">
        <v>1</v>
      </c>
      <c r="IA2" s="2">
        <v>16</v>
      </c>
      <c r="IB2" s="2">
        <v>3</v>
      </c>
      <c r="IC2" s="2">
        <v>14</v>
      </c>
      <c r="ID2" s="2">
        <v>31</v>
      </c>
      <c r="IE2" s="2">
        <v>11</v>
      </c>
      <c r="IF2" s="2">
        <v>24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1</v>
      </c>
      <c r="IO2" s="2">
        <v>6</v>
      </c>
      <c r="IP2" s="2">
        <v>17</v>
      </c>
      <c r="IQ2" s="2">
        <v>0</v>
      </c>
      <c r="IR2" s="2">
        <v>0</v>
      </c>
      <c r="IS2" s="6">
        <v>1</v>
      </c>
      <c r="IT2" s="7">
        <v>24</v>
      </c>
      <c r="IU2" s="7">
        <v>0</v>
      </c>
      <c r="IV2" s="7">
        <v>0</v>
      </c>
      <c r="IW2" s="7">
        <v>24</v>
      </c>
      <c r="IX2" s="7">
        <v>17</v>
      </c>
      <c r="IY2" s="7">
        <v>9</v>
      </c>
      <c r="IZ2" s="7">
        <v>8</v>
      </c>
      <c r="JA2" s="7">
        <v>26</v>
      </c>
      <c r="JB2" s="8">
        <v>25</v>
      </c>
      <c r="JC2" s="8">
        <v>50</v>
      </c>
      <c r="JD2" s="8">
        <v>57</v>
      </c>
      <c r="JE2" s="8">
        <v>16</v>
      </c>
      <c r="JF2" s="8">
        <v>0</v>
      </c>
      <c r="JG2" s="8">
        <v>0</v>
      </c>
      <c r="JH2" s="8">
        <v>0</v>
      </c>
      <c r="JI2" s="8">
        <v>0</v>
      </c>
      <c r="JJ2" s="8">
        <v>0</v>
      </c>
      <c r="JK2" s="8">
        <v>3</v>
      </c>
      <c r="JL2" s="8">
        <v>34</v>
      </c>
      <c r="JM2" s="8">
        <v>8</v>
      </c>
      <c r="JN2" s="8">
        <v>0</v>
      </c>
      <c r="JO2" s="8">
        <v>10</v>
      </c>
      <c r="JP2" s="8">
        <v>3</v>
      </c>
    </row>
    <row r="3" spans="1:280" x14ac:dyDescent="0.3">
      <c r="A3" s="2">
        <v>25</v>
      </c>
      <c r="B3" s="2">
        <v>21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20</v>
      </c>
      <c r="K3" s="2">
        <v>35</v>
      </c>
      <c r="L3" s="2">
        <v>28</v>
      </c>
      <c r="M3" s="2">
        <v>51</v>
      </c>
      <c r="N3" s="2">
        <v>31</v>
      </c>
      <c r="O3" s="2">
        <v>2</v>
      </c>
      <c r="P3" s="2">
        <v>0</v>
      </c>
      <c r="Q3" s="2">
        <v>9</v>
      </c>
      <c r="R3" s="2">
        <v>17</v>
      </c>
      <c r="S3" s="2">
        <v>9</v>
      </c>
      <c r="T3" s="2">
        <v>32</v>
      </c>
      <c r="U3" s="2">
        <v>20</v>
      </c>
      <c r="V3" s="2">
        <v>21</v>
      </c>
      <c r="W3" s="2">
        <v>5</v>
      </c>
      <c r="X3" s="2">
        <v>46</v>
      </c>
      <c r="Y3" s="2">
        <v>49</v>
      </c>
      <c r="Z3" s="2">
        <v>31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10</v>
      </c>
      <c r="AJ3" s="2">
        <v>40</v>
      </c>
      <c r="AK3" s="2">
        <v>23</v>
      </c>
      <c r="AL3" s="2">
        <v>33</v>
      </c>
      <c r="AM3" s="2">
        <v>29</v>
      </c>
      <c r="AN3" s="2">
        <v>49</v>
      </c>
      <c r="AO3" s="2">
        <v>27</v>
      </c>
      <c r="AP3" s="2">
        <v>6</v>
      </c>
      <c r="AQ3" s="2">
        <v>40</v>
      </c>
      <c r="AR3" s="2">
        <v>7</v>
      </c>
      <c r="AS3" s="2">
        <v>39</v>
      </c>
      <c r="AT3" s="2">
        <v>34</v>
      </c>
      <c r="AU3" s="2">
        <v>9</v>
      </c>
      <c r="AV3" s="2">
        <v>16</v>
      </c>
      <c r="AW3" s="2">
        <v>2</v>
      </c>
      <c r="AX3" s="2">
        <v>18</v>
      </c>
      <c r="AY3" s="2">
        <v>14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37</v>
      </c>
      <c r="BH3" s="2">
        <v>23</v>
      </c>
      <c r="BI3" s="2">
        <v>50</v>
      </c>
      <c r="BJ3" s="2">
        <v>28</v>
      </c>
      <c r="BK3" s="2">
        <v>8</v>
      </c>
      <c r="BL3" s="2">
        <v>33</v>
      </c>
      <c r="BM3" s="2">
        <v>41</v>
      </c>
      <c r="BN3" s="2">
        <v>29</v>
      </c>
      <c r="BO3" s="2">
        <v>27</v>
      </c>
      <c r="BP3" s="2">
        <v>13</v>
      </c>
      <c r="BQ3" s="2">
        <v>43</v>
      </c>
      <c r="BR3" s="2">
        <v>16</v>
      </c>
      <c r="BS3" s="2">
        <v>41</v>
      </c>
      <c r="BT3" s="2">
        <v>44</v>
      </c>
      <c r="BU3" s="2">
        <v>44</v>
      </c>
      <c r="BV3" s="2">
        <v>14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7</v>
      </c>
      <c r="CF3" s="2">
        <v>6</v>
      </c>
      <c r="CG3" s="2">
        <v>19</v>
      </c>
      <c r="CH3" s="2">
        <v>31</v>
      </c>
      <c r="CI3" s="2">
        <v>50</v>
      </c>
      <c r="CJ3" s="2">
        <v>55</v>
      </c>
      <c r="CK3" s="2">
        <v>49</v>
      </c>
      <c r="CL3" s="2">
        <v>50</v>
      </c>
      <c r="CM3" s="2">
        <v>24</v>
      </c>
      <c r="CN3" s="2">
        <v>21</v>
      </c>
      <c r="CO3" s="2">
        <v>40</v>
      </c>
      <c r="CP3" s="2">
        <v>23</v>
      </c>
      <c r="CQ3" s="2">
        <v>32</v>
      </c>
      <c r="CR3" s="2">
        <v>35</v>
      </c>
      <c r="CS3" s="2">
        <v>51</v>
      </c>
      <c r="CT3" s="2">
        <v>29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8</v>
      </c>
      <c r="DC3" s="2">
        <v>27</v>
      </c>
      <c r="DD3" s="2">
        <v>35</v>
      </c>
      <c r="DE3" s="2">
        <v>19</v>
      </c>
      <c r="DF3" s="2">
        <v>3</v>
      </c>
      <c r="DG3" s="2">
        <v>42</v>
      </c>
      <c r="DH3" s="2">
        <v>50</v>
      </c>
      <c r="DI3" s="2">
        <v>33</v>
      </c>
      <c r="DJ3" s="2">
        <v>57</v>
      </c>
      <c r="DK3" s="2">
        <v>31</v>
      </c>
      <c r="DL3" s="2">
        <v>19</v>
      </c>
      <c r="DM3" s="2">
        <v>18</v>
      </c>
      <c r="DN3" s="2">
        <v>45</v>
      </c>
      <c r="DO3" s="2">
        <v>56</v>
      </c>
      <c r="DP3" s="2">
        <v>49</v>
      </c>
      <c r="DQ3" s="2">
        <v>44</v>
      </c>
      <c r="DR3" s="2">
        <v>54</v>
      </c>
      <c r="DS3" s="2">
        <v>21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4</v>
      </c>
      <c r="EA3" s="2">
        <v>16</v>
      </c>
      <c r="EB3" s="2">
        <v>30</v>
      </c>
      <c r="EC3" s="2">
        <v>49</v>
      </c>
      <c r="ED3" s="2">
        <v>51</v>
      </c>
      <c r="EE3" s="2">
        <v>10</v>
      </c>
      <c r="EF3" s="2">
        <v>25</v>
      </c>
      <c r="EG3" s="2">
        <v>54</v>
      </c>
      <c r="EH3" s="2">
        <v>54</v>
      </c>
      <c r="EI3" s="2">
        <v>16</v>
      </c>
      <c r="EJ3" s="2">
        <v>16</v>
      </c>
      <c r="EK3" s="2">
        <v>3</v>
      </c>
      <c r="EL3" s="2">
        <v>14</v>
      </c>
      <c r="EM3" s="2">
        <v>38</v>
      </c>
      <c r="EN3" s="2">
        <v>45</v>
      </c>
      <c r="EO3" s="2">
        <v>28</v>
      </c>
      <c r="EP3" s="2">
        <v>6</v>
      </c>
      <c r="EQ3" s="2">
        <v>22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38</v>
      </c>
      <c r="EZ3" s="2">
        <v>44</v>
      </c>
      <c r="FA3" s="2">
        <v>36</v>
      </c>
      <c r="FB3" s="2">
        <v>16</v>
      </c>
      <c r="FC3" s="2">
        <v>0</v>
      </c>
      <c r="FD3" s="2">
        <v>2</v>
      </c>
      <c r="FE3" s="2">
        <v>33</v>
      </c>
      <c r="FF3" s="2">
        <v>22</v>
      </c>
      <c r="FG3" s="2">
        <v>2</v>
      </c>
      <c r="FH3" s="2">
        <v>14</v>
      </c>
      <c r="FI3" s="2">
        <v>0</v>
      </c>
      <c r="FJ3" s="2">
        <v>11</v>
      </c>
      <c r="FK3" s="2">
        <v>5</v>
      </c>
      <c r="FL3" s="2">
        <v>13</v>
      </c>
      <c r="FM3" s="2">
        <v>21</v>
      </c>
      <c r="FN3" s="2">
        <v>43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12</v>
      </c>
      <c r="FW3" s="2">
        <v>20</v>
      </c>
      <c r="FX3" s="2">
        <v>33</v>
      </c>
      <c r="FY3" s="2">
        <v>51</v>
      </c>
      <c r="FZ3" s="2">
        <v>17</v>
      </c>
      <c r="GA3" s="2">
        <v>32</v>
      </c>
      <c r="GB3" s="2">
        <v>47</v>
      </c>
      <c r="GC3" s="2">
        <v>52</v>
      </c>
      <c r="GD3" s="2">
        <v>43</v>
      </c>
      <c r="GE3" s="2">
        <v>33</v>
      </c>
      <c r="GF3" s="2">
        <v>30</v>
      </c>
      <c r="GG3" s="2">
        <v>52</v>
      </c>
      <c r="GH3" s="2">
        <v>32</v>
      </c>
      <c r="GI3" s="2">
        <v>1</v>
      </c>
      <c r="GJ3" s="2">
        <v>1</v>
      </c>
      <c r="GK3" s="2">
        <v>42</v>
      </c>
      <c r="GL3" s="2">
        <v>19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10</v>
      </c>
      <c r="GT3" s="2">
        <v>0</v>
      </c>
      <c r="GU3" s="2">
        <v>17</v>
      </c>
      <c r="GV3" s="2">
        <v>8</v>
      </c>
      <c r="GW3" s="2">
        <v>14</v>
      </c>
      <c r="GX3" s="2">
        <v>23</v>
      </c>
      <c r="GY3" s="2">
        <v>56</v>
      </c>
      <c r="GZ3" s="2">
        <v>45</v>
      </c>
      <c r="HA3" s="2">
        <v>18</v>
      </c>
      <c r="HB3" s="2">
        <v>27</v>
      </c>
      <c r="HC3" s="2">
        <v>51</v>
      </c>
      <c r="HD3" s="2">
        <v>41</v>
      </c>
      <c r="HE3" s="2">
        <v>28</v>
      </c>
      <c r="HF3" s="2">
        <v>19</v>
      </c>
      <c r="HG3" s="2">
        <v>41</v>
      </c>
      <c r="HH3" s="2">
        <v>1</v>
      </c>
      <c r="HI3" s="2">
        <v>26</v>
      </c>
      <c r="HJ3" s="2">
        <v>18</v>
      </c>
      <c r="HK3" s="2">
        <v>35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1</v>
      </c>
      <c r="HT3" s="2">
        <v>0</v>
      </c>
      <c r="HU3" s="2">
        <v>6</v>
      </c>
      <c r="HV3" s="2">
        <v>16</v>
      </c>
      <c r="HW3" s="2">
        <v>24</v>
      </c>
      <c r="HX3" s="2">
        <v>5</v>
      </c>
      <c r="HY3" s="2">
        <v>36</v>
      </c>
      <c r="HZ3" s="2">
        <v>1</v>
      </c>
      <c r="IA3" s="2">
        <v>16</v>
      </c>
      <c r="IB3" s="2">
        <v>3</v>
      </c>
      <c r="IC3" s="2">
        <v>14</v>
      </c>
      <c r="ID3" s="2">
        <v>31</v>
      </c>
      <c r="IE3" s="2">
        <v>11</v>
      </c>
      <c r="IF3" s="2">
        <v>24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1</v>
      </c>
      <c r="IO3" s="2">
        <v>6</v>
      </c>
      <c r="IP3" s="2">
        <v>17</v>
      </c>
      <c r="IQ3" s="2">
        <v>0</v>
      </c>
      <c r="IR3" s="2">
        <v>0</v>
      </c>
      <c r="IS3" s="9">
        <v>11.3</v>
      </c>
      <c r="IT3" s="10">
        <v>15.08</v>
      </c>
      <c r="IU3" s="10">
        <v>19.59</v>
      </c>
      <c r="IV3" s="10">
        <v>24.19</v>
      </c>
      <c r="IW3" s="10">
        <v>29.405999999999999</v>
      </c>
      <c r="IX3" s="10">
        <v>25.84</v>
      </c>
      <c r="IY3" s="10">
        <v>18.23</v>
      </c>
      <c r="IZ3" s="10">
        <v>18.53</v>
      </c>
      <c r="JA3" s="10">
        <v>20.93</v>
      </c>
      <c r="JB3" s="11">
        <v>21.66</v>
      </c>
      <c r="JC3" s="11">
        <v>21.98</v>
      </c>
      <c r="JD3" s="11">
        <v>20.75</v>
      </c>
      <c r="JE3" s="11">
        <v>13.59</v>
      </c>
      <c r="JF3" s="11">
        <v>9.35</v>
      </c>
      <c r="JG3" s="11">
        <v>10.25</v>
      </c>
      <c r="JH3" s="11">
        <v>8.83</v>
      </c>
      <c r="JI3" s="11">
        <v>3.7</v>
      </c>
      <c r="JJ3" s="11">
        <v>-0.41499999999999998</v>
      </c>
      <c r="JK3" s="11">
        <v>1.75</v>
      </c>
      <c r="JL3" s="11">
        <v>2.64</v>
      </c>
      <c r="JM3" s="11">
        <v>3.83</v>
      </c>
      <c r="JN3" s="11">
        <v>7.42</v>
      </c>
      <c r="JO3" s="11">
        <v>10.89</v>
      </c>
      <c r="JP3" s="11">
        <v>7.55</v>
      </c>
    </row>
    <row r="4" spans="1:280" x14ac:dyDescent="0.3">
      <c r="A4" s="2">
        <v>25</v>
      </c>
      <c r="B4" s="2">
        <v>21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20</v>
      </c>
      <c r="K4" s="2">
        <v>35</v>
      </c>
      <c r="L4" s="2">
        <v>28</v>
      </c>
      <c r="M4" s="2">
        <v>51</v>
      </c>
      <c r="N4" s="2">
        <v>31</v>
      </c>
      <c r="O4" s="2">
        <v>2</v>
      </c>
      <c r="P4" s="2">
        <v>0</v>
      </c>
      <c r="Q4" s="2">
        <v>9</v>
      </c>
      <c r="R4" s="2">
        <v>17</v>
      </c>
      <c r="S4" s="2">
        <v>9</v>
      </c>
      <c r="T4" s="2">
        <v>32</v>
      </c>
      <c r="U4" s="2">
        <v>20</v>
      </c>
      <c r="V4" s="2">
        <v>21</v>
      </c>
      <c r="W4" s="2">
        <v>5</v>
      </c>
      <c r="X4" s="2">
        <v>46</v>
      </c>
      <c r="Y4" s="2">
        <v>49</v>
      </c>
      <c r="Z4" s="2">
        <v>31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10</v>
      </c>
      <c r="AJ4" s="2">
        <v>40</v>
      </c>
      <c r="AK4" s="2">
        <v>23</v>
      </c>
      <c r="AL4" s="2">
        <v>33</v>
      </c>
      <c r="AM4" s="2">
        <v>29</v>
      </c>
      <c r="AN4" s="2">
        <v>49</v>
      </c>
      <c r="AO4" s="2">
        <v>27</v>
      </c>
      <c r="AP4" s="2">
        <v>6</v>
      </c>
      <c r="AQ4" s="2">
        <v>40</v>
      </c>
      <c r="AR4" s="2">
        <v>7</v>
      </c>
      <c r="AS4" s="2">
        <v>39</v>
      </c>
      <c r="AT4" s="2">
        <v>34</v>
      </c>
      <c r="AU4" s="2">
        <v>9</v>
      </c>
      <c r="AV4" s="2">
        <v>16</v>
      </c>
      <c r="AW4" s="2">
        <v>2</v>
      </c>
      <c r="AX4" s="2">
        <v>18</v>
      </c>
      <c r="AY4" s="2">
        <v>14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37</v>
      </c>
      <c r="BH4" s="2">
        <v>23</v>
      </c>
      <c r="BI4" s="2">
        <v>50</v>
      </c>
      <c r="BJ4" s="2">
        <v>28</v>
      </c>
      <c r="BK4" s="2">
        <v>8</v>
      </c>
      <c r="BL4" s="2">
        <v>33</v>
      </c>
      <c r="BM4" s="2">
        <v>41</v>
      </c>
      <c r="BN4" s="2">
        <v>29</v>
      </c>
      <c r="BO4" s="2">
        <v>27</v>
      </c>
      <c r="BP4" s="2">
        <v>13</v>
      </c>
      <c r="BQ4" s="2">
        <v>43</v>
      </c>
      <c r="BR4" s="2">
        <v>16</v>
      </c>
      <c r="BS4" s="2">
        <v>41</v>
      </c>
      <c r="BT4" s="2">
        <v>44</v>
      </c>
      <c r="BU4" s="2">
        <v>44</v>
      </c>
      <c r="BV4" s="2">
        <v>14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7</v>
      </c>
      <c r="CF4" s="2">
        <v>6</v>
      </c>
      <c r="CG4" s="2">
        <v>19</v>
      </c>
      <c r="CH4" s="2">
        <v>31</v>
      </c>
      <c r="CI4" s="2">
        <v>50</v>
      </c>
      <c r="CJ4" s="2">
        <v>55</v>
      </c>
      <c r="CK4" s="2">
        <v>49</v>
      </c>
      <c r="CL4" s="2">
        <v>50</v>
      </c>
      <c r="CM4" s="2">
        <v>24</v>
      </c>
      <c r="CN4" s="2">
        <v>21</v>
      </c>
      <c r="CO4" s="2">
        <v>40</v>
      </c>
      <c r="CP4" s="2">
        <v>23</v>
      </c>
      <c r="CQ4" s="2">
        <v>32</v>
      </c>
      <c r="CR4" s="2">
        <v>35</v>
      </c>
      <c r="CS4" s="2">
        <v>51</v>
      </c>
      <c r="CT4" s="2">
        <v>29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8</v>
      </c>
      <c r="DC4" s="2">
        <v>27</v>
      </c>
      <c r="DD4" s="2">
        <v>35</v>
      </c>
      <c r="DE4" s="2">
        <v>19</v>
      </c>
      <c r="DF4" s="2">
        <v>3</v>
      </c>
      <c r="DG4" s="2">
        <v>42</v>
      </c>
      <c r="DH4" s="2">
        <v>50</v>
      </c>
      <c r="DI4" s="2">
        <v>33</v>
      </c>
      <c r="DJ4" s="2">
        <v>57</v>
      </c>
      <c r="DK4" s="2">
        <v>31</v>
      </c>
      <c r="DL4" s="2">
        <v>19</v>
      </c>
      <c r="DM4" s="2">
        <v>18</v>
      </c>
      <c r="DN4" s="2">
        <v>45</v>
      </c>
      <c r="DO4" s="2">
        <v>56</v>
      </c>
      <c r="DP4" s="2">
        <v>49</v>
      </c>
      <c r="DQ4" s="2">
        <v>44</v>
      </c>
      <c r="DR4" s="2">
        <v>54</v>
      </c>
      <c r="DS4" s="2">
        <v>21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4</v>
      </c>
      <c r="EA4" s="2">
        <v>16</v>
      </c>
      <c r="EB4" s="2">
        <v>30</v>
      </c>
      <c r="EC4" s="2">
        <v>49</v>
      </c>
      <c r="ED4" s="2">
        <v>51</v>
      </c>
      <c r="EE4" s="2">
        <v>10</v>
      </c>
      <c r="EF4" s="2">
        <v>25</v>
      </c>
      <c r="EG4" s="2">
        <v>54</v>
      </c>
      <c r="EH4" s="2">
        <v>54</v>
      </c>
      <c r="EI4" s="2">
        <v>16</v>
      </c>
      <c r="EJ4" s="2">
        <v>16</v>
      </c>
      <c r="EK4" s="2">
        <v>3</v>
      </c>
      <c r="EL4" s="2">
        <v>14</v>
      </c>
      <c r="EM4" s="2">
        <v>38</v>
      </c>
      <c r="EN4" s="2">
        <v>45</v>
      </c>
      <c r="EO4" s="2">
        <v>28</v>
      </c>
      <c r="EP4" s="2">
        <v>6</v>
      </c>
      <c r="EQ4" s="2">
        <v>22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38</v>
      </c>
      <c r="EZ4" s="2">
        <v>44</v>
      </c>
      <c r="FA4" s="2">
        <v>36</v>
      </c>
      <c r="FB4" s="2">
        <v>16</v>
      </c>
      <c r="FC4" s="2">
        <v>0</v>
      </c>
      <c r="FD4" s="2">
        <v>2</v>
      </c>
      <c r="FE4" s="2">
        <v>33</v>
      </c>
      <c r="FF4" s="2">
        <v>22</v>
      </c>
      <c r="FG4" s="2">
        <v>2</v>
      </c>
      <c r="FH4" s="2">
        <v>14</v>
      </c>
      <c r="FI4" s="2">
        <v>0</v>
      </c>
      <c r="FJ4" s="2">
        <v>11</v>
      </c>
      <c r="FK4" s="2">
        <v>5</v>
      </c>
      <c r="FL4" s="2">
        <v>13</v>
      </c>
      <c r="FM4" s="2">
        <v>21</v>
      </c>
      <c r="FN4" s="2">
        <v>43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12</v>
      </c>
      <c r="FW4" s="2">
        <v>20</v>
      </c>
      <c r="FX4" s="2">
        <v>33</v>
      </c>
      <c r="FY4" s="2">
        <v>51</v>
      </c>
      <c r="FZ4" s="2">
        <v>17</v>
      </c>
      <c r="GA4" s="2">
        <v>32</v>
      </c>
      <c r="GB4" s="2">
        <v>47</v>
      </c>
      <c r="GC4" s="2">
        <v>52</v>
      </c>
      <c r="GD4" s="2">
        <v>43</v>
      </c>
      <c r="GE4" s="2">
        <v>33</v>
      </c>
      <c r="GF4" s="2">
        <v>30</v>
      </c>
      <c r="GG4" s="2">
        <v>52</v>
      </c>
      <c r="GH4" s="2">
        <v>32</v>
      </c>
      <c r="GI4" s="2">
        <v>1</v>
      </c>
      <c r="GJ4" s="2">
        <v>1</v>
      </c>
      <c r="GK4" s="2">
        <v>42</v>
      </c>
      <c r="GL4" s="2">
        <v>19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10</v>
      </c>
      <c r="GT4" s="2">
        <v>0</v>
      </c>
      <c r="GU4" s="2">
        <v>17</v>
      </c>
      <c r="GV4" s="2">
        <v>8</v>
      </c>
      <c r="GW4" s="2">
        <v>14</v>
      </c>
      <c r="GX4" s="2">
        <v>23</v>
      </c>
      <c r="GY4" s="2">
        <v>56</v>
      </c>
      <c r="GZ4" s="2">
        <v>45</v>
      </c>
      <c r="HA4" s="2">
        <v>18</v>
      </c>
      <c r="HB4" s="2">
        <v>27</v>
      </c>
      <c r="HC4" s="2">
        <v>51</v>
      </c>
      <c r="HD4" s="2">
        <v>41</v>
      </c>
      <c r="HE4" s="2">
        <v>28</v>
      </c>
      <c r="HF4" s="2">
        <v>19</v>
      </c>
      <c r="HG4" s="2">
        <v>41</v>
      </c>
      <c r="HH4" s="2">
        <v>1</v>
      </c>
      <c r="HI4" s="2">
        <v>26</v>
      </c>
      <c r="HJ4" s="2">
        <v>18</v>
      </c>
      <c r="HK4" s="2">
        <v>35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1</v>
      </c>
      <c r="HT4" s="2">
        <v>0</v>
      </c>
      <c r="HU4" s="2">
        <v>6</v>
      </c>
      <c r="HV4" s="2">
        <v>16</v>
      </c>
      <c r="HW4" s="2">
        <v>24</v>
      </c>
      <c r="HX4" s="2">
        <v>5</v>
      </c>
      <c r="HY4" s="2">
        <v>36</v>
      </c>
      <c r="HZ4" s="2">
        <v>1</v>
      </c>
      <c r="IA4" s="2">
        <v>16</v>
      </c>
      <c r="IB4" s="2">
        <v>3</v>
      </c>
      <c r="IC4" s="2">
        <v>14</v>
      </c>
      <c r="ID4" s="2">
        <v>31</v>
      </c>
      <c r="IE4" s="2">
        <v>11</v>
      </c>
      <c r="IF4" s="2">
        <v>24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1</v>
      </c>
      <c r="IO4" s="2">
        <v>6</v>
      </c>
      <c r="IP4" s="2">
        <v>17</v>
      </c>
      <c r="IQ4" s="2">
        <v>0</v>
      </c>
      <c r="IR4" s="2">
        <v>0</v>
      </c>
      <c r="IS4" s="12">
        <v>9.0299999999999994</v>
      </c>
      <c r="IT4" s="13">
        <v>12.36</v>
      </c>
      <c r="IU4" s="13">
        <v>29.75</v>
      </c>
      <c r="IV4" s="13">
        <v>16.41</v>
      </c>
      <c r="IW4" s="13">
        <v>26.03</v>
      </c>
      <c r="IX4" s="13">
        <v>9.52</v>
      </c>
      <c r="IY4" s="13">
        <v>18.579999999999998</v>
      </c>
      <c r="IZ4" s="13">
        <v>11.69</v>
      </c>
      <c r="JA4" s="13">
        <v>13.6</v>
      </c>
      <c r="JB4" s="14">
        <v>23.27</v>
      </c>
      <c r="JC4" s="14">
        <v>17.260000000000002</v>
      </c>
      <c r="JD4" s="14">
        <v>14.74</v>
      </c>
      <c r="JE4" s="14">
        <v>11.82</v>
      </c>
      <c r="JF4" s="14">
        <v>1.78</v>
      </c>
      <c r="JG4" s="14">
        <v>2.98</v>
      </c>
      <c r="JH4" s="14">
        <v>-3.27</v>
      </c>
      <c r="JI4" s="14">
        <v>-1.54</v>
      </c>
      <c r="JJ4" s="14">
        <v>-0.83</v>
      </c>
      <c r="JK4" s="14">
        <v>-0.79</v>
      </c>
      <c r="JL4" s="14">
        <v>-0.13</v>
      </c>
      <c r="JM4" s="14">
        <v>4.01</v>
      </c>
      <c r="JN4" s="14">
        <v>10.95</v>
      </c>
      <c r="JO4" s="14">
        <v>4.33</v>
      </c>
      <c r="JP4" s="14">
        <v>-0.87</v>
      </c>
      <c r="JR4" s="14">
        <v>303011</v>
      </c>
      <c r="JS4" s="14">
        <v>17.170000000000002</v>
      </c>
      <c r="JT4" s="14">
        <v>3.75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Nair</dc:creator>
  <cp:lastModifiedBy>Nikhil Nair</cp:lastModifiedBy>
  <dcterms:created xsi:type="dcterms:W3CDTF">2020-04-26T08:58:29Z</dcterms:created>
  <dcterms:modified xsi:type="dcterms:W3CDTF">2020-04-26T12:12:29Z</dcterms:modified>
</cp:coreProperties>
</file>