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BC44EAEC-D7D9-4AD2-9BC2-D82DA666A1A6}" xr6:coauthVersionLast="47" xr6:coauthVersionMax="47" xr10:uidLastSave="{00000000-0000-0000-0000-000000000000}"/>
  <bookViews>
    <workbookView xWindow="-96" yWindow="-96" windowWidth="23232" windowHeight="12552" activeTab="6" xr2:uid="{01B5B808-35CD-446D-B496-2DBD45D6B974}"/>
  </bookViews>
  <sheets>
    <sheet name="Sheet1" sheetId="1" r:id="rId1"/>
    <sheet name="JDK8-Median Time" sheetId="2" r:id="rId2"/>
    <sheet name="JDK8-Memory" sheetId="3" r:id="rId3"/>
    <sheet name="JDK11-Median Time" sheetId="4" r:id="rId4"/>
    <sheet name="JDK11-Memory" sheetId="5" r:id="rId5"/>
    <sheet name="JDK-8" sheetId="6" r:id="rId6"/>
    <sheet name="JDK-1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<sst xmlns="http://schemas.openxmlformats.org/spreadsheetml/2006/main" count="30" uniqueCount="10">
  <si>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Library</t>
  </si>
  <si>
    <t>Size</t>
  </si>
  <si>
    <t>Median Time(ms) JDK-8</t>
  </si>
  <si>
    <t>Memory(Mb) JDK-8</t>
  </si>
  <si>
    <t>Median Time(ms) JDK-11</t>
  </si>
  <si>
    <t>Memory(Mb) JDK-11</t>
  </si>
  <si>
    <t>ec</t>
  </si>
  <si>
    <t>jdk</t>
  </si>
  <si>
    <t>EC</t>
  </si>
  <si>
    <t>JDK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</si>
</sst>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A7D9"/>
      <color rgb="FFEC700A"/>
      <color rgb="FF6388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231.5</c:v>
                </c:pt>
                <c:pt idx="4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43D-819B-04375367D8EB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163</c:v>
                </c:pt>
                <c:pt idx="2">
                  <c:v>170.5</c:v>
                </c:pt>
                <c:pt idx="3">
                  <c:v>238</c:v>
                </c:pt>
                <c:pt idx="4">
                  <c:v>1021.5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43D-819B-04375367D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3472485768501"/>
          <c:w val="0.8560534099904179"/>
          <c:h val="0.650669117024508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1588.88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8E6-827D-D02CED0CCAF0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1658.42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2-48E6-827D-D02CED0CC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Used Memory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801928428672"/>
          <c:y val="0.11718799368088467"/>
          <c:w val="0.85737402090793702"/>
          <c:h val="0.69551840380142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231.5</c:v>
                </c:pt>
                <c:pt idx="4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8-4803-82D1-9AB030A8EFAC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163</c:v>
                </c:pt>
                <c:pt idx="2">
                  <c:v>170.5</c:v>
                </c:pt>
                <c:pt idx="3">
                  <c:v>238</c:v>
                </c:pt>
                <c:pt idx="4">
                  <c:v>1021.5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8-4803-82D1-9AB030A8EF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'JDK8-Memory'!$A$23:$A$27</c15:sqref>
                  </c15:fullRef>
                </c:ext>
              </c:extLst>
              <c:f>'JDK8-Memory'!$A$23:$A$26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'JDK8-Memory'!$B$23:$B$27</c15:sqref>
                  </c15:fullRef>
                </c:ext>
              </c:extLst>
              <c:f>'JDK8-Memory'!$B$23:$B$26</c:f>
              <c:numCache>
                <c:formatCode>General</c:formatCode>
                <c:ptCount val="4"/>
                <c:pt idx="0">
                  <c:v>33.479999999999997</c:v>
                </c:pt>
                <c:pt idx="1">
                  <c:v>33.520000000000003</c:v>
                </c:pt>
                <c:pt idx="2">
                  <c:v>37.26</c:v>
                </c:pt>
                <c:pt idx="3">
                  <c:v>38.51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3-45C8-B6FE-2EC85A1C1E76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'JDK8-Memory'!$A$23:$A$27</c15:sqref>
                  </c15:fullRef>
                </c:ext>
              </c:extLst>
              <c:f>'JDK8-Memory'!$A$23:$A$26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'JDK8-Memory'!$C$23:$C$27</c15:sqref>
                  </c15:fullRef>
                </c:ext>
              </c:extLst>
              <c:f>'JDK8-Memory'!$C$23:$C$26</c:f>
              <c:numCache>
                <c:formatCode>General</c:formatCode>
                <c:ptCount val="4"/>
                <c:pt idx="0">
                  <c:v>28.51</c:v>
                </c:pt>
                <c:pt idx="1">
                  <c:v>30.51</c:v>
                </c:pt>
                <c:pt idx="2">
                  <c:v>34.51</c:v>
                </c:pt>
                <c:pt idx="3">
                  <c:v>43.99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3-45C8-B6FE-2EC85A1C1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Used</a:t>
                </a:r>
                <a:r>
                  <a:rPr lang="en-US" baseline="0"/>
                  <a:t> Memory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41230068337129"/>
          <c:w val="0.8560534099904179"/>
          <c:h val="0.65686400532507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A-4FF0-ABB6-F024CB27A8A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A-4FF0-ABB6-F024CB27A8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41230068337129"/>
          <c:w val="0.8560534099904179"/>
          <c:h val="0.653700249313938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1377.09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5-447A-8B82-3CAC605422B7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1564.56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5-447A-8B82-3CAC605422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41230068337129"/>
          <c:w val="0.8560534099904179"/>
          <c:h val="0.650536493302801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123</c:v>
                </c:pt>
                <c:pt idx="1">
                  <c:v>123</c:v>
                </c:pt>
                <c:pt idx="2">
                  <c:v>131</c:v>
                </c:pt>
                <c:pt idx="3">
                  <c:v>169</c:v>
                </c:pt>
                <c:pt idx="4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2-4A8F-8045-C7593017BF1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122.5</c:v>
                </c:pt>
                <c:pt idx="1">
                  <c:v>123</c:v>
                </c:pt>
                <c:pt idx="2">
                  <c:v>123.5</c:v>
                </c:pt>
                <c:pt idx="3">
                  <c:v>169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2-4A8F-8045-C7593017B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</a:t>
            </a:r>
            <a:r>
              <a:rPr lang="en-US" baseline="0"/>
              <a:t> Processing</a:t>
            </a:r>
          </a:p>
          <a:p>
            <a:pPr>
              <a:defRPr/>
            </a:pPr>
            <a:r>
              <a:rPr lang="en-US" baseline="0"/>
              <a:t>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4323903956449"/>
          <c:y val="0.11734371045304987"/>
          <c:w val="0.86610632004332788"/>
          <c:h val="0.704605083533123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28.51</c:v>
                </c:pt>
                <c:pt idx="1">
                  <c:v>28.55</c:v>
                </c:pt>
                <c:pt idx="2">
                  <c:v>32.520000000000003</c:v>
                </c:pt>
                <c:pt idx="3">
                  <c:v>34.630000000000003</c:v>
                </c:pt>
                <c:pt idx="4">
                  <c:v>173.71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8-47F5-9227-6A3CCF361643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25.63</c:v>
                </c:pt>
                <c:pt idx="1">
                  <c:v>25.59</c:v>
                </c:pt>
                <c:pt idx="2">
                  <c:v>29.61</c:v>
                </c:pt>
                <c:pt idx="3">
                  <c:v>38.58</c:v>
                </c:pt>
                <c:pt idx="4">
                  <c:v>235.03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8-47F5-9227-6A3CCF361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F67-8A6C-0CF8BD87A6B1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F67-8A6C-0CF8BD87A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'JDK8-Memory'!$A$23:$A$27</c15:sqref>
                  </c15:fullRef>
                </c:ext>
              </c:extLst>
              <c:f>'JDK8-Memory'!$A$23:$A$26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'JDK8-Memory'!$B$23:$B$27</c15:sqref>
                  </c15:fullRef>
                </c:ext>
              </c:extLst>
              <c:f>'JDK8-Memory'!$B$23:$B$26</c:f>
              <c:numCache>
                <c:formatCode>General</c:formatCode>
                <c:ptCount val="4"/>
                <c:pt idx="0">
                  <c:v>33.479999999999997</c:v>
                </c:pt>
                <c:pt idx="1">
                  <c:v>33.520000000000003</c:v>
                </c:pt>
                <c:pt idx="2">
                  <c:v>37.26</c:v>
                </c:pt>
                <c:pt idx="3">
                  <c:v>38.51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4D6-84DB-EE1656E860C5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'JDK8-Memory'!$A$23:$A$27</c15:sqref>
                  </c15:fullRef>
                </c:ext>
              </c:extLst>
              <c:f>'JDK8-Memory'!$A$23:$A$26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'JDK8-Memory'!$C$23:$C$27</c15:sqref>
                  </c15:fullRef>
                </c:ext>
              </c:extLst>
              <c:f>'JDK8-Memory'!$C$23:$C$26</c:f>
              <c:numCache>
                <c:formatCode>General</c:formatCode>
                <c:ptCount val="4"/>
                <c:pt idx="0">
                  <c:v>28.51</c:v>
                </c:pt>
                <c:pt idx="1">
                  <c:v>30.51</c:v>
                </c:pt>
                <c:pt idx="2">
                  <c:v>34.51</c:v>
                </c:pt>
                <c:pt idx="3">
                  <c:v>43.99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4D6-84DB-EE1656E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1588.88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0DF-9A2B-4203799D61E1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1658.42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0DF-9A2B-4203799D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123</c:v>
                </c:pt>
                <c:pt idx="1">
                  <c:v>123</c:v>
                </c:pt>
                <c:pt idx="2">
                  <c:v>131</c:v>
                </c:pt>
                <c:pt idx="3">
                  <c:v>169</c:v>
                </c:pt>
                <c:pt idx="4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1A7-BE76-2699473A463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122.5</c:v>
                </c:pt>
                <c:pt idx="1">
                  <c:v>123</c:v>
                </c:pt>
                <c:pt idx="2">
                  <c:v>123.5</c:v>
                </c:pt>
                <c:pt idx="3">
                  <c:v>169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7-41A7-BE76-2699473A4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F00-8C9C-6177E9BFB60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F00-8C9C-6177E9BFB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28.51</c:v>
                </c:pt>
                <c:pt idx="1">
                  <c:v>28.55</c:v>
                </c:pt>
                <c:pt idx="2">
                  <c:v>32.520000000000003</c:v>
                </c:pt>
                <c:pt idx="3">
                  <c:v>34.630000000000003</c:v>
                </c:pt>
                <c:pt idx="4">
                  <c:v>173.71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585-9DFC-9CA90AA6510D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25.63</c:v>
                </c:pt>
                <c:pt idx="1">
                  <c:v>25.59</c:v>
                </c:pt>
                <c:pt idx="2">
                  <c:v>29.61</c:v>
                </c:pt>
                <c:pt idx="3">
                  <c:v>38.58</c:v>
                </c:pt>
                <c:pt idx="4">
                  <c:v>235.03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585-9DFC-9CA90AA65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1377.09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661-B1BB-4F7746BC4566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1564.56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D-4661-B1BB-4F7746BC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  <a:endParaRPr lang="en-US" baseline="0"/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863501483679525"/>
          <c:w val="0.8560534099904179"/>
          <c:h val="0.643194422634492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B-4BC0-AA4C-020B162AAA53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B-4BC0-AA4C-020B162AAA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1</xdr:row>
      <xdr:rowOff>49530</xdr:rowOff>
    </xdr:from>
    <xdr:to>
      <xdr:col>18</xdr:col>
      <xdr:colOff>582930</xdr:colOff>
      <xdr:row>22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3252-42BC-4E24-AC16-72ACB1CD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</xdr:row>
      <xdr:rowOff>49530</xdr:rowOff>
    </xdr:from>
    <xdr:to>
      <xdr:col>9</xdr:col>
      <xdr:colOff>350520</xdr:colOff>
      <xdr:row>22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2D9C-F232-4503-9CEA-84BA3A59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36195</xdr:rowOff>
    </xdr:from>
    <xdr:to>
      <xdr:col>14</xdr:col>
      <xdr:colOff>419100</xdr:colOff>
      <xdr:row>27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30E6-AF8C-4C86-9F73-AEA33ED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582930</xdr:colOff>
      <xdr:row>12</xdr:row>
      <xdr:rowOff>26670</xdr:rowOff>
    </xdr:from>
    <xdr:to>
      <xdr:col>22</xdr:col>
      <xdr:colOff>34290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397-1021-4589-8156-F61778F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13335</xdr:rowOff>
    </xdr:from>
    <xdr:to>
      <xdr:col>12</xdr:col>
      <xdr:colOff>422910</xdr:colOff>
      <xdr:row>17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14F40-E5B8-402C-AB67-3A66D3F6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</xdr:row>
      <xdr:rowOff>11430</xdr:rowOff>
    </xdr:from>
    <xdr:to>
      <xdr:col>20</xdr:col>
      <xdr:colOff>34290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BB497-DAA9-422D-AC06-D1436FD7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0</xdr:row>
      <xdr:rowOff>173354</xdr:rowOff>
    </xdr:from>
    <xdr:to>
      <xdr:col>11</xdr:col>
      <xdr:colOff>396240</xdr:colOff>
      <xdr:row>16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6F54-DDF4-4F08-BFD3-55FF344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400050</xdr:colOff>
      <xdr:row>16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4B4E7-81DD-4CEA-BDDE-91A7A582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1</xdr:row>
      <xdr:rowOff>3810</xdr:rowOff>
    </xdr:from>
    <xdr:to>
      <xdr:col>9</xdr:col>
      <xdr:colOff>624840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A98B5-8B20-4B02-BAED-25AC67A7E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DE2D5-93C7-4004-80A4-886E93E82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0</xdr:colOff>
      <xdr:row>45</xdr:row>
      <xdr:rowOff>173736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4725E-91E1-4462-B007-421E4648A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</xdr:colOff>
      <xdr:row>24</xdr:row>
      <xdr:rowOff>0</xdr:rowOff>
    </xdr:from>
    <xdr:to>
      <xdr:col>20</xdr:col>
      <xdr:colOff>3810</xdr:colOff>
      <xdr:row>45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18C9E6-B97E-40FD-BF5A-A2DFBBA81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22</xdr:row>
      <xdr:rowOff>173736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63882-3B45-4B13-AABE-0E600D7B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182879</xdr:rowOff>
    </xdr:from>
    <xdr:to>
      <xdr:col>20</xdr:col>
      <xdr:colOff>0</xdr:colOff>
      <xdr:row>22</xdr:row>
      <xdr:rowOff>173735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D3BC8-21CE-4AFD-BCFD-B5D4163CF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11430</xdr:rowOff>
    </xdr:from>
    <xdr:to>
      <xdr:col>10</xdr:col>
      <xdr:colOff>0</xdr:colOff>
      <xdr:row>46</xdr:row>
      <xdr:rowOff>2286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DA710-B922-419B-8851-5BF518A22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23</xdr:row>
      <xdr:rowOff>175259</xdr:rowOff>
    </xdr:from>
    <xdr:to>
      <xdr:col>20</xdr:col>
      <xdr:colOff>7620</xdr:colOff>
      <xdr:row>45</xdr:row>
      <xdr:rowOff>166115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3E9FB-BDC6-4C4E-A82C-7D60365A9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C7F-8232-4EA2-B4ED-2CE0E505114D}">
  <dimension ref="A1:F13"/>
  <sheetViews>
    <sheetView workbookViewId="0">
      <selection sqref="A1:F13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9.41796875" bestFit="1" customWidth="1"/>
    <col min="4" max="4" width="16.26171875" bestFit="1" customWidth="1"/>
    <col min="5" max="5" width="20.41796875" bestFit="1" customWidth="1"/>
    <col min="6" max="6" width="17.3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>
        <v>10</v>
      </c>
      <c r="C2">
        <v>169</v>
      </c>
      <c r="D2">
        <v>33.479999999999997</v>
      </c>
      <c r="E2">
        <v>123</v>
      </c>
      <c r="F2">
        <v>28.51</v>
      </c>
    </row>
    <row r="3" spans="1:6" x14ac:dyDescent="0.55000000000000004">
      <c r="A3" t="s">
        <v>7</v>
      </c>
      <c r="B3">
        <v>10</v>
      </c>
      <c r="C3">
        <v>169</v>
      </c>
      <c r="D3">
        <v>28.51</v>
      </c>
      <c r="E3">
        <v>122.5</v>
      </c>
      <c r="F3">
        <v>25.63</v>
      </c>
    </row>
    <row r="4" spans="1:6" x14ac:dyDescent="0.55000000000000004">
      <c r="A4" t="s">
        <v>6</v>
      </c>
      <c r="B4">
        <v>100</v>
      </c>
      <c r="C4">
        <v>169</v>
      </c>
      <c r="D4">
        <v>33.520000000000003</v>
      </c>
      <c r="E4">
        <v>123</v>
      </c>
      <c r="F4">
        <v>28.55</v>
      </c>
    </row>
    <row r="5" spans="1:6" x14ac:dyDescent="0.55000000000000004">
      <c r="A5" t="s">
        <v>7</v>
      </c>
      <c r="B5">
        <v>100</v>
      </c>
      <c r="C5">
        <v>163</v>
      </c>
      <c r="D5">
        <v>30.51</v>
      </c>
      <c r="E5">
        <v>123</v>
      </c>
      <c r="F5">
        <v>25.59</v>
      </c>
    </row>
    <row r="6" spans="1:6" x14ac:dyDescent="0.55000000000000004">
      <c r="A6" t="s">
        <v>6</v>
      </c>
      <c r="B6">
        <v>1000</v>
      </c>
      <c r="C6">
        <v>169</v>
      </c>
      <c r="D6">
        <v>37.26</v>
      </c>
      <c r="E6">
        <v>131</v>
      </c>
      <c r="F6">
        <v>32.520000000000003</v>
      </c>
    </row>
    <row r="7" spans="1:6" x14ac:dyDescent="0.55000000000000004">
      <c r="A7" t="s">
        <v>7</v>
      </c>
      <c r="B7">
        <v>1000</v>
      </c>
      <c r="C7">
        <v>170.5</v>
      </c>
      <c r="D7">
        <v>34.51</v>
      </c>
      <c r="E7">
        <v>123.5</v>
      </c>
      <c r="F7">
        <v>29.61</v>
      </c>
    </row>
    <row r="8" spans="1:6" x14ac:dyDescent="0.55000000000000004">
      <c r="A8" t="s">
        <v>6</v>
      </c>
      <c r="B8">
        <v>10000</v>
      </c>
      <c r="C8">
        <v>231.5</v>
      </c>
      <c r="D8">
        <v>38.51</v>
      </c>
      <c r="E8">
        <v>169</v>
      </c>
      <c r="F8">
        <v>34.630000000000003</v>
      </c>
    </row>
    <row r="9" spans="1:6" x14ac:dyDescent="0.55000000000000004">
      <c r="A9" t="s">
        <v>7</v>
      </c>
      <c r="B9">
        <v>10000</v>
      </c>
      <c r="C9">
        <v>238</v>
      </c>
      <c r="D9">
        <v>43.99</v>
      </c>
      <c r="E9">
        <v>169</v>
      </c>
      <c r="F9">
        <v>38.58</v>
      </c>
    </row>
    <row r="10" spans="1:6" x14ac:dyDescent="0.55000000000000004">
      <c r="A10" t="s">
        <v>6</v>
      </c>
      <c r="B10">
        <v>100000</v>
      </c>
      <c r="C10">
        <v>965</v>
      </c>
      <c r="D10">
        <v>318.44</v>
      </c>
      <c r="E10">
        <v>787</v>
      </c>
      <c r="F10">
        <v>173.71</v>
      </c>
    </row>
    <row r="11" spans="1:6" x14ac:dyDescent="0.55000000000000004">
      <c r="A11" t="s">
        <v>7</v>
      </c>
      <c r="B11">
        <v>100000</v>
      </c>
      <c r="C11">
        <v>1021.5</v>
      </c>
      <c r="D11">
        <v>320.61</v>
      </c>
      <c r="E11">
        <v>874</v>
      </c>
      <c r="F11">
        <v>235.03</v>
      </c>
    </row>
    <row r="12" spans="1:6" x14ac:dyDescent="0.55000000000000004">
      <c r="A12" t="s">
        <v>6</v>
      </c>
      <c r="B12">
        <v>1000000</v>
      </c>
      <c r="C12">
        <v>8657</v>
      </c>
      <c r="D12">
        <v>1588.88</v>
      </c>
      <c r="E12">
        <v>6423</v>
      </c>
      <c r="F12">
        <v>1377.09</v>
      </c>
    </row>
    <row r="13" spans="1:6" x14ac:dyDescent="0.55000000000000004">
      <c r="A13" t="s">
        <v>7</v>
      </c>
      <c r="B13">
        <v>1000000</v>
      </c>
      <c r="C13">
        <v>9173</v>
      </c>
      <c r="D13">
        <v>1658.42</v>
      </c>
      <c r="E13">
        <v>6872</v>
      </c>
      <c r="F13">
        <v>1564.56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BF67-D205-489A-90CF-F38913B55ADC}">
  <dimension ref="B25:D31"/>
  <sheetViews>
    <sheetView workbookViewId="0">
      <selection activeCell="D31" sqref="D31"/>
    </sheetView>
  </sheetViews>
  <sheetFormatPr defaultRowHeight="14.4" x14ac:dyDescent="0.55000000000000004"/>
  <sheetData>
    <row r="25" spans="2:4" x14ac:dyDescent="0.55000000000000004">
      <c r="B25" t="s">
        <v>1</v>
      </c>
      <c r="C25" t="s">
        <v>8</v>
      </c>
      <c r="D25" t="s">
        <v>9</v>
      </c>
    </row>
    <row r="26" spans="2:4" x14ac:dyDescent="0.55000000000000004">
      <c r="B26">
        <v>10</v>
      </c>
      <c r="C26">
        <v>169</v>
      </c>
      <c r="D26">
        <v>169</v>
      </c>
    </row>
    <row r="27" spans="2:4" x14ac:dyDescent="0.55000000000000004">
      <c r="B27">
        <v>100</v>
      </c>
      <c r="C27">
        <v>169</v>
      </c>
      <c r="D27">
        <v>163</v>
      </c>
    </row>
    <row r="28" spans="2:4" x14ac:dyDescent="0.55000000000000004">
      <c r="B28">
        <v>1000</v>
      </c>
      <c r="C28">
        <v>169</v>
      </c>
      <c r="D28">
        <v>170.5</v>
      </c>
    </row>
    <row r="29" spans="2:4" x14ac:dyDescent="0.55000000000000004">
      <c r="B29">
        <v>10000</v>
      </c>
      <c r="C29">
        <v>231.5</v>
      </c>
      <c r="D29">
        <v>238</v>
      </c>
    </row>
    <row r="30" spans="2:4" x14ac:dyDescent="0.55000000000000004">
      <c r="B30">
        <v>100000</v>
      </c>
      <c r="C30">
        <v>965</v>
      </c>
      <c r="D30">
        <v>1021.5</v>
      </c>
    </row>
    <row r="31" spans="2:4" x14ac:dyDescent="0.55000000000000004">
      <c r="B31">
        <v>1000000</v>
      </c>
      <c r="C31">
        <v>8657</v>
      </c>
      <c r="D31">
        <v>9173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C4D-9EAD-4FD5-BF50-3E302B07F21C}">
  <dimension ref="A22:C28"/>
  <sheetViews>
    <sheetView topLeftCell="A6" workbookViewId="0">
      <selection activeCell="R33" sqref="R33"/>
    </sheetView>
  </sheetViews>
  <sheetFormatPr defaultRowHeight="14.4" x14ac:dyDescent="0.55000000000000004"/>
  <sheetData>
    <row r="22" spans="1:3" x14ac:dyDescent="0.55000000000000004">
      <c r="A22" t="s">
        <v>1</v>
      </c>
      <c r="B22" t="s">
        <v>8</v>
      </c>
      <c r="C22" t="s">
        <v>9</v>
      </c>
    </row>
    <row r="23" spans="1:3" x14ac:dyDescent="0.55000000000000004">
      <c r="A23">
        <v>10</v>
      </c>
      <c r="B23">
        <v>33.479999999999997</v>
      </c>
      <c r="C23">
        <v>28.51</v>
      </c>
    </row>
    <row r="24" spans="1:3" x14ac:dyDescent="0.55000000000000004">
      <c r="A24">
        <v>100</v>
      </c>
      <c r="B24">
        <v>33.520000000000003</v>
      </c>
      <c r="C24">
        <v>30.51</v>
      </c>
    </row>
    <row r="25" spans="1:3" x14ac:dyDescent="0.55000000000000004">
      <c r="A25">
        <v>1000</v>
      </c>
      <c r="B25">
        <v>37.26</v>
      </c>
      <c r="C25">
        <v>34.51</v>
      </c>
    </row>
    <row r="26" spans="1:3" x14ac:dyDescent="0.55000000000000004">
      <c r="A26">
        <v>10000</v>
      </c>
      <c r="B26">
        <v>38.51</v>
      </c>
      <c r="C26">
        <v>43.99</v>
      </c>
    </row>
    <row r="27" spans="1:3" x14ac:dyDescent="0.55000000000000004">
      <c r="A27">
        <v>100000</v>
      </c>
      <c r="B27">
        <v>318.44</v>
      </c>
      <c r="C27">
        <v>320.61</v>
      </c>
    </row>
    <row r="28" spans="1:3" x14ac:dyDescent="0.55000000000000004">
      <c r="A28">
        <v>1000000</v>
      </c>
      <c r="B28">
        <v>1588.88</v>
      </c>
      <c r="C28">
        <v>1658.42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1C88-98D2-4969-B5DA-4D571702385F}">
  <dimension ref="A1:C7"/>
  <sheetViews>
    <sheetView workbookViewId="0">
      <selection activeCell="M21" sqref="M21"/>
    </sheetView>
  </sheetViews>
  <sheetFormatPr defaultRowHeight="14.4" x14ac:dyDescent="0.55000000000000004"/>
  <sheetData>
    <row r="1" spans="1:3" x14ac:dyDescent="0.55000000000000004">
      <c r="A1" t="s">
        <v>1</v>
      </c>
      <c r="B1" t="s">
        <v>8</v>
      </c>
      <c r="C1" t="s">
        <v>9</v>
      </c>
    </row>
    <row r="2" spans="1:3" x14ac:dyDescent="0.55000000000000004">
      <c r="A2">
        <v>10</v>
      </c>
      <c r="B2">
        <v>123</v>
      </c>
      <c r="C2">
        <v>122.5</v>
      </c>
    </row>
    <row r="3" spans="1:3" x14ac:dyDescent="0.55000000000000004">
      <c r="A3">
        <v>100</v>
      </c>
      <c r="B3">
        <v>123</v>
      </c>
      <c r="C3">
        <v>123</v>
      </c>
    </row>
    <row r="4" spans="1:3" x14ac:dyDescent="0.55000000000000004">
      <c r="A4">
        <v>1000</v>
      </c>
      <c r="B4">
        <v>131</v>
      </c>
      <c r="C4">
        <v>123.5</v>
      </c>
    </row>
    <row r="5" spans="1:3" x14ac:dyDescent="0.55000000000000004">
      <c r="A5">
        <v>10000</v>
      </c>
      <c r="B5">
        <v>169</v>
      </c>
      <c r="C5">
        <v>169</v>
      </c>
    </row>
    <row r="6" spans="1:3" x14ac:dyDescent="0.55000000000000004">
      <c r="A6">
        <v>100000</v>
      </c>
      <c r="B6">
        <v>787</v>
      </c>
      <c r="C6">
        <v>874</v>
      </c>
    </row>
    <row r="7" spans="1:3" x14ac:dyDescent="0.55000000000000004">
      <c r="A7">
        <v>1000000</v>
      </c>
      <c r="B7">
        <v>6423</v>
      </c>
      <c r="C7">
        <v>6872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6EFE-AF07-4417-AD2F-044B65EF7781}">
  <dimension ref="A1:C7"/>
  <sheetViews>
    <sheetView workbookViewId="0">
      <selection activeCell="N24" sqref="N24"/>
    </sheetView>
  </sheetViews>
  <sheetFormatPr defaultRowHeight="14.4" x14ac:dyDescent="0.55000000000000004"/>
  <cols>
    <col min="1" max="3" width="7.68359375" bestFit="1" customWidth="1"/>
  </cols>
  <sheetData>
    <row r="1" spans="1:3" x14ac:dyDescent="0.55000000000000004">
      <c r="A1" t="s">
        <v>1</v>
      </c>
      <c r="B1" t="s">
        <v>8</v>
      </c>
      <c r="C1" t="s">
        <v>9</v>
      </c>
    </row>
    <row r="2" spans="1:3" x14ac:dyDescent="0.55000000000000004">
      <c r="A2">
        <v>10</v>
      </c>
      <c r="B2">
        <v>28.51</v>
      </c>
      <c r="C2">
        <v>25.63</v>
      </c>
    </row>
    <row r="3" spans="1:3" x14ac:dyDescent="0.55000000000000004">
      <c r="A3">
        <v>100</v>
      </c>
      <c r="B3">
        <v>28.55</v>
      </c>
      <c r="C3">
        <v>25.59</v>
      </c>
    </row>
    <row r="4" spans="1:3" x14ac:dyDescent="0.55000000000000004">
      <c r="A4">
        <v>1000</v>
      </c>
      <c r="B4">
        <v>32.520000000000003</v>
      </c>
      <c r="C4">
        <v>29.61</v>
      </c>
    </row>
    <row r="5" spans="1:3" x14ac:dyDescent="0.55000000000000004">
      <c r="A5">
        <v>10000</v>
      </c>
      <c r="B5">
        <v>34.630000000000003</v>
      </c>
      <c r="C5">
        <v>38.58</v>
      </c>
    </row>
    <row r="6" spans="1:3" x14ac:dyDescent="0.55000000000000004">
      <c r="A6">
        <v>100000</v>
      </c>
      <c r="B6">
        <v>173.71</v>
      </c>
      <c r="C6">
        <v>235.03</v>
      </c>
    </row>
    <row r="7" spans="1:3" x14ac:dyDescent="0.55000000000000004">
      <c r="A7">
        <v>1000000</v>
      </c>
      <c r="B7">
        <v>1377.09</v>
      </c>
      <c r="C7">
        <v>1564.56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613F-ED58-48A2-BB61-B78A2A3B24D2}">
  <dimension ref="A1"/>
  <sheetViews>
    <sheetView workbookViewId="0">
      <selection activeCell="K19" sqref="K1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A951-4776-42BC-9BE5-32BC75520CA5}">
  <dimension ref="A1"/>
  <sheetViews>
    <sheetView tabSelected="1" workbookViewId="0">
      <selection activeCell="K18" sqref="K1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JDK8-Median Time</vt:lpstr>
      <vt:lpstr>JDK8-Memory</vt:lpstr>
      <vt:lpstr>JDK11-Median Time</vt:lpstr>
      <vt:lpstr>JDK11-Memory</vt:lpstr>
      <vt:lpstr>JDK-8</vt:lpstr>
      <vt:lpstr>JDK-11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2021-07-16T02:42:15Z</dcterms:created>
  <dcterms:modified xsi:type="dcterms:W3CDTF">2021-07-18T19:34:13Z</dcterms:modified>
</cp:coreProperties>
</file>