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rs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Nikish Daniel</author>
  </authors>
  <commentList>
    <comment ref="F2" authorId="0" shapeId="0">
      <text>
        <t>This is a Comment</t>
      </text>
    </comment>
  </commentList>
</comments>
</file>

<file path=xl/tables/table1.xml><?xml version="1.0" encoding="utf-8"?>
<table xmlns="http://schemas.openxmlformats.org/spreadsheetml/2006/main" id="1" name="Employee_Table" displayName="Employee_Table" ref="A1:F31" headerRowCount="1">
  <autoFilter ref="A1:F16"/>
  <tableColumns count="6">
    <tableColumn id="1" name="ID"/>
    <tableColumn id="2" name="Name"/>
    <tableColumn id="3" name="Age"/>
    <tableColumn id="4" name="Languages Known"/>
    <tableColumn id="5" name="Gender"/>
    <tableColumn id="6" name="Comments"/>
  </tableColumns>
  <tableStyleInfo name="TableStyleMedium15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Age</t>
        </is>
      </c>
      <c r="D1" t="inlineStr">
        <is>
          <t>Languages Known</t>
        </is>
      </c>
      <c r="E1" t="inlineStr">
        <is>
          <t>Gender</t>
        </is>
      </c>
      <c r="F1" t="inlineStr">
        <is>
          <t>Comments</t>
        </is>
      </c>
    </row>
    <row r="2">
      <c r="A2" t="n">
        <v>738</v>
      </c>
      <c r="B2" t="inlineStr">
        <is>
          <t>Rodney Jensen</t>
        </is>
      </c>
      <c r="C2" t="n">
        <v>22</v>
      </c>
      <c r="D2" t="inlineStr">
        <is>
          <t>Venda</t>
        </is>
      </c>
      <c r="F2" t="inlineStr"/>
    </row>
    <row r="3">
      <c r="A3" t="n">
        <v>716</v>
      </c>
      <c r="B3" t="inlineStr">
        <is>
          <t>Alexis Poole</t>
        </is>
      </c>
      <c r="C3" t="n">
        <v>39</v>
      </c>
      <c r="D3" t="inlineStr">
        <is>
          <t>Twi</t>
        </is>
      </c>
    </row>
    <row r="4">
      <c r="A4" t="n">
        <v>538</v>
      </c>
      <c r="B4" t="inlineStr">
        <is>
          <t>Rebecca Serrano</t>
        </is>
      </c>
      <c r="C4" t="n">
        <v>25</v>
      </c>
      <c r="D4" t="inlineStr">
        <is>
          <t>Breton</t>
        </is>
      </c>
    </row>
    <row r="5">
      <c r="A5" t="n">
        <v>798</v>
      </c>
      <c r="B5" t="inlineStr">
        <is>
          <t>Tara Thomas</t>
        </is>
      </c>
      <c r="C5" t="n">
        <v>61</v>
      </c>
      <c r="D5" t="inlineStr">
        <is>
          <t>Pali</t>
        </is>
      </c>
    </row>
    <row r="6">
      <c r="A6" t="n">
        <v>803</v>
      </c>
      <c r="B6" t="inlineStr">
        <is>
          <t>Nicholas Williams</t>
        </is>
      </c>
      <c r="C6" t="n">
        <v>56</v>
      </c>
      <c r="D6" t="inlineStr">
        <is>
          <t>Faroese</t>
        </is>
      </c>
    </row>
    <row r="7">
      <c r="A7" t="n">
        <v>32</v>
      </c>
      <c r="B7" t="inlineStr">
        <is>
          <t>Colleen Washington</t>
        </is>
      </c>
      <c r="C7" t="n">
        <v>48</v>
      </c>
      <c r="D7" t="inlineStr">
        <is>
          <t>Uzbek</t>
        </is>
      </c>
    </row>
    <row r="8">
      <c r="A8" t="n">
        <v>171</v>
      </c>
      <c r="B8" t="inlineStr">
        <is>
          <t>Rebecca Armstrong</t>
        </is>
      </c>
      <c r="C8" t="n">
        <v>62</v>
      </c>
      <c r="D8" t="inlineStr">
        <is>
          <t>Korean</t>
        </is>
      </c>
    </row>
    <row r="9">
      <c r="A9" t="n">
        <v>566</v>
      </c>
      <c r="B9" t="inlineStr">
        <is>
          <t>Kendra Brown</t>
        </is>
      </c>
      <c r="C9" t="n">
        <v>53</v>
      </c>
      <c r="D9" t="inlineStr">
        <is>
          <t>Oromo</t>
        </is>
      </c>
    </row>
    <row r="10">
      <c r="A10" t="n">
        <v>323</v>
      </c>
      <c r="B10" t="inlineStr">
        <is>
          <t>Dakota Anderson</t>
        </is>
      </c>
      <c r="C10" t="n">
        <v>29</v>
      </c>
      <c r="D10" t="inlineStr">
        <is>
          <t>Serbian</t>
        </is>
      </c>
    </row>
    <row r="11">
      <c r="A11" t="n">
        <v>993</v>
      </c>
      <c r="B11" t="inlineStr">
        <is>
          <t>Holly West</t>
        </is>
      </c>
      <c r="C11" t="n">
        <v>21</v>
      </c>
      <c r="D11" t="inlineStr">
        <is>
          <t>Kurdish</t>
        </is>
      </c>
    </row>
    <row r="12">
      <c r="A12" t="n">
        <v>401</v>
      </c>
      <c r="B12" t="inlineStr">
        <is>
          <t>Chloe Bartlett</t>
        </is>
      </c>
      <c r="C12" t="n">
        <v>48</v>
      </c>
      <c r="D12" t="inlineStr">
        <is>
          <t>Inupiaq</t>
        </is>
      </c>
    </row>
    <row r="13">
      <c r="A13" t="n">
        <v>106</v>
      </c>
      <c r="B13" t="inlineStr">
        <is>
          <t>Pamela Lucas</t>
        </is>
      </c>
      <c r="C13" t="n">
        <v>42</v>
      </c>
      <c r="D13" t="inlineStr">
        <is>
          <t>Armenian</t>
        </is>
      </c>
    </row>
    <row r="14">
      <c r="A14" t="n">
        <v>379</v>
      </c>
      <c r="B14" t="inlineStr">
        <is>
          <t>Megan Rodriguez</t>
        </is>
      </c>
      <c r="C14" t="n">
        <v>66</v>
      </c>
      <c r="D14" t="inlineStr">
        <is>
          <t>Finnish</t>
        </is>
      </c>
    </row>
    <row r="15">
      <c r="A15" t="n">
        <v>19</v>
      </c>
      <c r="B15" t="inlineStr">
        <is>
          <t>Christy Carter</t>
        </is>
      </c>
      <c r="C15" t="n">
        <v>36</v>
      </c>
      <c r="D15" t="inlineStr">
        <is>
          <t>Slovenian</t>
        </is>
      </c>
    </row>
    <row r="16">
      <c r="A16" t="n">
        <v>192</v>
      </c>
      <c r="B16" t="inlineStr">
        <is>
          <t>Kathleen Jarvis</t>
        </is>
      </c>
      <c r="C16" t="n">
        <v>62</v>
      </c>
      <c r="D16" t="inlineStr">
        <is>
          <t>Quechua</t>
        </is>
      </c>
    </row>
    <row r="17">
      <c r="A17" t="n">
        <v>395</v>
      </c>
      <c r="B17" t="inlineStr">
        <is>
          <t>Miranda Simmons</t>
        </is>
      </c>
      <c r="C17" t="n">
        <v>70</v>
      </c>
      <c r="D17" t="inlineStr">
        <is>
          <t>Twi</t>
        </is>
      </c>
      <c r="E17" t="inlineStr"/>
      <c r="F17" t="inlineStr"/>
    </row>
    <row r="18">
      <c r="A18" t="n">
        <v>392</v>
      </c>
      <c r="B18" t="inlineStr">
        <is>
          <t>Michelle Estes</t>
        </is>
      </c>
      <c r="C18" t="n">
        <v>54</v>
      </c>
      <c r="D18" t="inlineStr">
        <is>
          <t>Wolof</t>
        </is>
      </c>
      <c r="E18" t="inlineStr"/>
      <c r="F18" t="inlineStr"/>
    </row>
    <row r="19">
      <c r="A19" t="n">
        <v>200</v>
      </c>
      <c r="B19" t="inlineStr">
        <is>
          <t>Jesus Mcdonald</t>
        </is>
      </c>
      <c r="C19" t="n">
        <v>37</v>
      </c>
      <c r="D19" t="inlineStr">
        <is>
          <t>Ido</t>
        </is>
      </c>
      <c r="E19" t="inlineStr"/>
      <c r="F19" t="inlineStr"/>
    </row>
    <row r="20">
      <c r="A20" t="n">
        <v>542</v>
      </c>
      <c r="B20" t="inlineStr">
        <is>
          <t>Stephen Anderson</t>
        </is>
      </c>
      <c r="C20" t="n">
        <v>65</v>
      </c>
      <c r="D20" t="inlineStr">
        <is>
          <t>Avestan</t>
        </is>
      </c>
      <c r="E20" t="inlineStr"/>
      <c r="F20" t="inlineStr"/>
    </row>
    <row r="21">
      <c r="A21" t="n">
        <v>574</v>
      </c>
      <c r="B21" t="inlineStr">
        <is>
          <t>James Todd</t>
        </is>
      </c>
      <c r="C21" t="n">
        <v>26</v>
      </c>
      <c r="D21" t="inlineStr">
        <is>
          <t>Zulu</t>
        </is>
      </c>
      <c r="E21" t="inlineStr"/>
      <c r="F21" t="inlineStr"/>
    </row>
    <row r="22">
      <c r="A22" t="n">
        <v>690</v>
      </c>
      <c r="B22" t="inlineStr">
        <is>
          <t>Michael Lopez</t>
        </is>
      </c>
      <c r="C22" t="n">
        <v>41</v>
      </c>
      <c r="D22" t="inlineStr">
        <is>
          <t>Chichewa</t>
        </is>
      </c>
      <c r="E22" t="inlineStr"/>
      <c r="F22" t="inlineStr"/>
    </row>
    <row r="23">
      <c r="A23" t="n">
        <v>294</v>
      </c>
      <c r="B23" t="inlineStr">
        <is>
          <t>Melissa Hernandez</t>
        </is>
      </c>
      <c r="C23" t="n">
        <v>35</v>
      </c>
      <c r="D23" t="inlineStr">
        <is>
          <t>English</t>
        </is>
      </c>
      <c r="E23" t="inlineStr"/>
      <c r="F23" t="inlineStr"/>
    </row>
    <row r="24">
      <c r="A24" t="n">
        <v>735</v>
      </c>
      <c r="B24" t="inlineStr">
        <is>
          <t>Alan Rocha</t>
        </is>
      </c>
      <c r="C24" t="n">
        <v>60</v>
      </c>
      <c r="D24" t="inlineStr">
        <is>
          <t>Dutch</t>
        </is>
      </c>
      <c r="E24" t="inlineStr"/>
      <c r="F24" t="inlineStr"/>
    </row>
    <row r="25">
      <c r="A25" t="n">
        <v>635</v>
      </c>
      <c r="B25" t="inlineStr">
        <is>
          <t>Jason Baker</t>
        </is>
      </c>
      <c r="C25" t="n">
        <v>49</v>
      </c>
      <c r="D25" t="inlineStr">
        <is>
          <t>Swedish</t>
        </is>
      </c>
      <c r="E25" t="inlineStr"/>
      <c r="F25" t="inlineStr"/>
    </row>
    <row r="26">
      <c r="A26" t="n">
        <v>631</v>
      </c>
      <c r="B26" t="inlineStr">
        <is>
          <t>Dr. Michelle Mills</t>
        </is>
      </c>
      <c r="C26" t="n">
        <v>43</v>
      </c>
      <c r="D26" t="inlineStr">
        <is>
          <t>Kashmiri</t>
        </is>
      </c>
      <c r="E26" t="inlineStr"/>
      <c r="F26" t="inlineStr"/>
    </row>
    <row r="27">
      <c r="A27" t="n">
        <v>736</v>
      </c>
      <c r="B27" t="inlineStr">
        <is>
          <t>Donna Carey</t>
        </is>
      </c>
      <c r="C27" t="n">
        <v>26</v>
      </c>
      <c r="D27" t="inlineStr">
        <is>
          <t>Twi</t>
        </is>
      </c>
      <c r="E27" t="inlineStr"/>
      <c r="F27" t="inlineStr"/>
    </row>
    <row r="28">
      <c r="A28" t="n">
        <v>408</v>
      </c>
      <c r="B28" t="inlineStr">
        <is>
          <t>William Watkins</t>
        </is>
      </c>
      <c r="C28" t="n">
        <v>35</v>
      </c>
      <c r="D28" t="inlineStr">
        <is>
          <t>Bengali</t>
        </is>
      </c>
      <c r="E28" t="inlineStr"/>
      <c r="F28" t="inlineStr"/>
    </row>
    <row r="29">
      <c r="A29" t="n">
        <v>644</v>
      </c>
      <c r="B29" t="inlineStr">
        <is>
          <t>Kevin Watson</t>
        </is>
      </c>
      <c r="C29" t="n">
        <v>57</v>
      </c>
      <c r="D29" t="inlineStr">
        <is>
          <t>Malay</t>
        </is>
      </c>
      <c r="E29" t="inlineStr"/>
      <c r="F29" t="inlineStr"/>
    </row>
    <row r="30">
      <c r="A30" t="n">
        <v>15</v>
      </c>
      <c r="B30" t="inlineStr">
        <is>
          <t>Lindsay Gilbert</t>
        </is>
      </c>
      <c r="C30" t="n">
        <v>50</v>
      </c>
      <c r="D30" t="inlineStr">
        <is>
          <t>Oriya</t>
        </is>
      </c>
      <c r="E30" t="inlineStr"/>
      <c r="F30" t="inlineStr"/>
    </row>
    <row r="31">
      <c r="A31" t="n">
        <v>282</v>
      </c>
      <c r="B31" t="inlineStr">
        <is>
          <t>Veronica Stevens</t>
        </is>
      </c>
      <c r="C31" t="n">
        <v>37</v>
      </c>
      <c r="D31" t="inlineStr">
        <is>
          <t>Assamese</t>
        </is>
      </c>
      <c r="E31" t="inlineStr"/>
      <c r="F31" t="inlineStr"/>
    </row>
  </sheetData>
  <dataValidations count="1">
    <dataValidation sqref="E2:E1048576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2026-07-29T10:39:51Z</dcterms:created>
  <dcterms:modified xmlns:dcterms="http://purl.org/dc/terms/" xmlns:xsi="http://www.w3.org/2001/XMLSchema-instance" xsi:type="dcterms:W3CDTF">2026-07-29T10:39:54Z</dcterms:modified>
</cp:coreProperties>
</file>