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Journals" sheetId="2" state="visible" r:id="rId2"/>
    <sheet xmlns:r="http://schemas.openxmlformats.org/officeDocument/2006/relationships" name="Conferenc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Publications Per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27" customWidth="1" min="3" max="3"/>
    <col width="22" customWidth="1" min="4" max="4"/>
    <col width="13" customWidth="1" min="5" max="5"/>
  </cols>
  <sheetData>
    <row r="1">
      <c r="A1" s="1" t="inlineStr">
        <is>
          <t>Faculty Name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Type</t>
        </is>
      </c>
    </row>
    <row r="2">
      <c r="A2" t="inlineStr">
        <is>
          <t>A Sharma</t>
        </is>
      </c>
      <c r="B2" t="n">
        <v>2023</v>
      </c>
      <c r="C2" t="inlineStr">
        <is>
          <t>AI in Healthcare</t>
        </is>
      </c>
      <c r="D2" t="inlineStr">
        <is>
          <t>IEEE Journal</t>
        </is>
      </c>
      <c r="E2" t="inlineStr">
        <is>
          <t>Journal</t>
        </is>
      </c>
    </row>
    <row r="3">
      <c r="A3" t="inlineStr">
        <is>
          <t>A Sharma</t>
        </is>
      </c>
      <c r="B3" t="n">
        <v>2022</v>
      </c>
      <c r="C3" t="inlineStr">
        <is>
          <t>Machine Learning Model</t>
        </is>
      </c>
      <c r="D3" t="inlineStr">
        <is>
          <t>Springer Conference</t>
        </is>
      </c>
      <c r="E3" t="inlineStr">
        <is>
          <t>Conference</t>
        </is>
      </c>
    </row>
    <row r="4">
      <c r="A4" t="inlineStr">
        <is>
          <t>A Sharma</t>
        </is>
      </c>
      <c r="B4" t="n">
        <v>2021</v>
      </c>
      <c r="C4" t="inlineStr">
        <is>
          <t>Deep Learning Study</t>
        </is>
      </c>
      <c r="D4" t="inlineStr">
        <is>
          <t>Elsevier Journal</t>
        </is>
      </c>
      <c r="E4" t="inlineStr">
        <is>
          <t>Journal</t>
        </is>
      </c>
    </row>
    <row r="5">
      <c r="A5" t="inlineStr">
        <is>
          <t>R Singh</t>
        </is>
      </c>
      <c r="B5" t="n">
        <v>2023</v>
      </c>
      <c r="C5" t="inlineStr">
        <is>
          <t>Data Mining Techniques</t>
        </is>
      </c>
      <c r="D5" t="inlineStr">
        <is>
          <t>IEEE Conference</t>
        </is>
      </c>
      <c r="E5" t="inlineStr">
        <is>
          <t>Conference</t>
        </is>
      </c>
    </row>
    <row r="6">
      <c r="A6" t="inlineStr">
        <is>
          <t>R Singh</t>
        </is>
      </c>
      <c r="B6" t="n">
        <v>2022</v>
      </c>
      <c r="C6" t="inlineStr">
        <is>
          <t>Big Data Analysis</t>
        </is>
      </c>
      <c r="D6" t="inlineStr">
        <is>
          <t>Elsevier Journal</t>
        </is>
      </c>
      <c r="E6" t="inlineStr">
        <is>
          <t>Journal</t>
        </is>
      </c>
    </row>
    <row r="7">
      <c r="A7" t="inlineStr">
        <is>
          <t>Anjali Gupta</t>
        </is>
      </c>
      <c r="B7" t="n">
        <v>2021</v>
      </c>
      <c r="C7" t="inlineStr">
        <is>
          <t>Cloud Computing Research</t>
        </is>
      </c>
      <c r="D7" t="inlineStr">
        <is>
          <t>Springer Journal</t>
        </is>
      </c>
      <c r="E7" t="inlineStr">
        <is>
          <t>Journal</t>
        </is>
      </c>
    </row>
    <row r="8">
      <c r="A8" t="inlineStr">
        <is>
          <t>Anjali Gupta</t>
        </is>
      </c>
      <c r="B8" t="n">
        <v>2020</v>
      </c>
      <c r="C8" t="inlineStr">
        <is>
          <t>IoT Applications</t>
        </is>
      </c>
      <c r="D8" t="inlineStr">
        <is>
          <t>IEEE Conference</t>
        </is>
      </c>
      <c r="E8" t="inlineStr">
        <is>
          <t>Conference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27" customWidth="1" min="3" max="3"/>
    <col width="19" customWidth="1" min="4" max="4"/>
    <col width="10" customWidth="1" min="5" max="5"/>
  </cols>
  <sheetData>
    <row r="1">
      <c r="A1" s="1" t="inlineStr">
        <is>
          <t>Faculty Name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Type</t>
        </is>
      </c>
    </row>
    <row r="2">
      <c r="A2" t="inlineStr">
        <is>
          <t>A Sharma</t>
        </is>
      </c>
      <c r="B2" t="n">
        <v>2023</v>
      </c>
      <c r="C2" t="inlineStr">
        <is>
          <t>AI in Healthcare</t>
        </is>
      </c>
      <c r="D2" t="inlineStr">
        <is>
          <t>IEEE Journal</t>
        </is>
      </c>
      <c r="E2" t="inlineStr">
        <is>
          <t>Journal</t>
        </is>
      </c>
    </row>
    <row r="3">
      <c r="A3" t="inlineStr">
        <is>
          <t>A Sharma</t>
        </is>
      </c>
      <c r="B3" t="n">
        <v>2021</v>
      </c>
      <c r="C3" t="inlineStr">
        <is>
          <t>Deep Learning Study</t>
        </is>
      </c>
      <c r="D3" t="inlineStr">
        <is>
          <t>Elsevier Journal</t>
        </is>
      </c>
      <c r="E3" t="inlineStr">
        <is>
          <t>Journal</t>
        </is>
      </c>
    </row>
    <row r="4">
      <c r="A4" t="inlineStr">
        <is>
          <t>R Singh</t>
        </is>
      </c>
      <c r="B4" t="n">
        <v>2022</v>
      </c>
      <c r="C4" t="inlineStr">
        <is>
          <t>Big Data Analysis</t>
        </is>
      </c>
      <c r="D4" t="inlineStr">
        <is>
          <t>Elsevier Journal</t>
        </is>
      </c>
      <c r="E4" t="inlineStr">
        <is>
          <t>Journal</t>
        </is>
      </c>
    </row>
    <row r="5">
      <c r="A5" t="inlineStr">
        <is>
          <t>Anjali Gupta</t>
        </is>
      </c>
      <c r="B5" t="n">
        <v>2021</v>
      </c>
      <c r="C5" t="inlineStr">
        <is>
          <t>Cloud Computing Research</t>
        </is>
      </c>
      <c r="D5" t="inlineStr">
        <is>
          <t>Springer Journal</t>
        </is>
      </c>
      <c r="E5" t="inlineStr">
        <is>
          <t>Journal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25" customWidth="1" min="3" max="3"/>
    <col width="22" customWidth="1" min="4" max="4"/>
    <col width="13" customWidth="1" min="5" max="5"/>
  </cols>
  <sheetData>
    <row r="1">
      <c r="A1" s="1" t="inlineStr">
        <is>
          <t>Faculty Name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Type</t>
        </is>
      </c>
    </row>
    <row r="2">
      <c r="A2" t="inlineStr">
        <is>
          <t>A Sharma</t>
        </is>
      </c>
      <c r="B2" t="n">
        <v>2022</v>
      </c>
      <c r="C2" t="inlineStr">
        <is>
          <t>Machine Learning Model</t>
        </is>
      </c>
      <c r="D2" t="inlineStr">
        <is>
          <t>Springer Conference</t>
        </is>
      </c>
      <c r="E2" t="inlineStr">
        <is>
          <t>Conference</t>
        </is>
      </c>
    </row>
    <row r="3">
      <c r="A3" t="inlineStr">
        <is>
          <t>R Singh</t>
        </is>
      </c>
      <c r="B3" t="n">
        <v>2023</v>
      </c>
      <c r="C3" t="inlineStr">
        <is>
          <t>Data Mining Techniques</t>
        </is>
      </c>
      <c r="D3" t="inlineStr">
        <is>
          <t>IEEE Conference</t>
        </is>
      </c>
      <c r="E3" t="inlineStr">
        <is>
          <t>Conference</t>
        </is>
      </c>
    </row>
    <row r="4">
      <c r="A4" t="inlineStr">
        <is>
          <t>Anjali Gupta</t>
        </is>
      </c>
      <c r="B4" t="n">
        <v>2020</v>
      </c>
      <c r="C4" t="inlineStr">
        <is>
          <t>IoT Applications</t>
        </is>
      </c>
      <c r="D4" t="inlineStr">
        <is>
          <t>IEEE Conference</t>
        </is>
      </c>
      <c r="E4" t="inlineStr">
        <is>
          <t>Conference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</cols>
  <sheetData>
    <row r="1">
      <c r="A1" s="1" t="inlineStr">
        <is>
          <t>Year</t>
        </is>
      </c>
      <c r="B1" s="1" t="inlineStr">
        <is>
          <t>Total Publications</t>
        </is>
      </c>
    </row>
    <row r="2">
      <c r="A2" t="n">
        <v>2020</v>
      </c>
      <c r="B2" t="n">
        <v>1</v>
      </c>
    </row>
    <row r="3">
      <c r="A3" t="n">
        <v>2021</v>
      </c>
      <c r="B3" t="n">
        <v>2</v>
      </c>
    </row>
    <row r="4">
      <c r="A4" t="n">
        <v>2022</v>
      </c>
      <c r="B4" t="n">
        <v>2</v>
      </c>
    </row>
    <row r="5">
      <c r="A5" t="n">
        <v>2023</v>
      </c>
      <c r="B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2026-04-14T08:22:29Z</dcterms:created>
  <dcterms:modified xmlns:dcterms="http://purl.org/dc/terms/" xmlns:xsi="http://www.w3.org/2001/XMLSchema-instance" xsi:type="dcterms:W3CDTF">2026-04-14T08:22:29Z</dcterms:modified>
</cp:coreProperties>
</file>