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ikit\OneDrive\Documents\thesis\datasheets\compare\"/>
    </mc:Choice>
  </mc:AlternateContent>
  <xr:revisionPtr revIDLastSave="0" documentId="8_{B8568A35-95EC-436D-A7B7-3FE2ADE7E1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<sst xmlns="http://schemas.openxmlformats.org/spreadsheetml/2006/main" count="3" uniqueCount="3">
  <si>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BB</t>
  </si>
  <si>
    <t>GR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</si>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</sst>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BB</c:v>
                </c:pt>
              </c:strCache>
            </c:strRef>
          </c:tx>
          <c:spPr>
            <a:ln w="1270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yVal>
            <c:numRef>
              <c:f>data!$A$2:$A$101</c:f>
              <c:numCache>
                <c:formatCode>General</c:formatCode>
                <c:ptCount val="100"/>
                <c:pt idx="0">
                  <c:v>2</c:v>
                </c:pt>
                <c:pt idx="1">
                  <c:v>3583</c:v>
                </c:pt>
                <c:pt idx="2">
                  <c:v>12</c:v>
                </c:pt>
                <c:pt idx="3">
                  <c:v>1003</c:v>
                </c:pt>
                <c:pt idx="4">
                  <c:v>1</c:v>
                </c:pt>
                <c:pt idx="5">
                  <c:v>231</c:v>
                </c:pt>
                <c:pt idx="6">
                  <c:v>0</c:v>
                </c:pt>
                <c:pt idx="7">
                  <c:v>454</c:v>
                </c:pt>
                <c:pt idx="8">
                  <c:v>136</c:v>
                </c:pt>
                <c:pt idx="9">
                  <c:v>3</c:v>
                </c:pt>
                <c:pt idx="10">
                  <c:v>5257</c:v>
                </c:pt>
                <c:pt idx="11">
                  <c:v>1479</c:v>
                </c:pt>
                <c:pt idx="12">
                  <c:v>2</c:v>
                </c:pt>
                <c:pt idx="13">
                  <c:v>4608</c:v>
                </c:pt>
                <c:pt idx="14">
                  <c:v>650</c:v>
                </c:pt>
                <c:pt idx="15">
                  <c:v>1034</c:v>
                </c:pt>
                <c:pt idx="16">
                  <c:v>5201</c:v>
                </c:pt>
                <c:pt idx="17">
                  <c:v>6</c:v>
                </c:pt>
                <c:pt idx="18">
                  <c:v>448</c:v>
                </c:pt>
                <c:pt idx="19">
                  <c:v>1</c:v>
                </c:pt>
                <c:pt idx="20">
                  <c:v>2</c:v>
                </c:pt>
                <c:pt idx="21">
                  <c:v>1046</c:v>
                </c:pt>
                <c:pt idx="22">
                  <c:v>0</c:v>
                </c:pt>
                <c:pt idx="23">
                  <c:v>280</c:v>
                </c:pt>
                <c:pt idx="24">
                  <c:v>1</c:v>
                </c:pt>
                <c:pt idx="25">
                  <c:v>4198</c:v>
                </c:pt>
                <c:pt idx="26">
                  <c:v>3</c:v>
                </c:pt>
                <c:pt idx="27">
                  <c:v>66</c:v>
                </c:pt>
                <c:pt idx="28">
                  <c:v>5</c:v>
                </c:pt>
                <c:pt idx="29">
                  <c:v>2</c:v>
                </c:pt>
                <c:pt idx="30">
                  <c:v>1738</c:v>
                </c:pt>
                <c:pt idx="31">
                  <c:v>2</c:v>
                </c:pt>
                <c:pt idx="32">
                  <c:v>1</c:v>
                </c:pt>
                <c:pt idx="33">
                  <c:v>4634</c:v>
                </c:pt>
                <c:pt idx="34">
                  <c:v>1</c:v>
                </c:pt>
                <c:pt idx="35">
                  <c:v>1395</c:v>
                </c:pt>
                <c:pt idx="36">
                  <c:v>3685</c:v>
                </c:pt>
                <c:pt idx="37">
                  <c:v>38</c:v>
                </c:pt>
                <c:pt idx="38">
                  <c:v>187</c:v>
                </c:pt>
                <c:pt idx="39">
                  <c:v>3048</c:v>
                </c:pt>
                <c:pt idx="40">
                  <c:v>0</c:v>
                </c:pt>
                <c:pt idx="41">
                  <c:v>2</c:v>
                </c:pt>
                <c:pt idx="42">
                  <c:v>107</c:v>
                </c:pt>
                <c:pt idx="43">
                  <c:v>1144</c:v>
                </c:pt>
                <c:pt idx="44">
                  <c:v>89</c:v>
                </c:pt>
                <c:pt idx="45">
                  <c:v>9</c:v>
                </c:pt>
                <c:pt idx="46">
                  <c:v>2922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2297</c:v>
                </c:pt>
                <c:pt idx="51">
                  <c:v>32</c:v>
                </c:pt>
                <c:pt idx="52">
                  <c:v>31</c:v>
                </c:pt>
                <c:pt idx="53">
                  <c:v>4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445</c:v>
                </c:pt>
                <c:pt idx="58">
                  <c:v>3141</c:v>
                </c:pt>
                <c:pt idx="59">
                  <c:v>1761</c:v>
                </c:pt>
                <c:pt idx="60">
                  <c:v>2</c:v>
                </c:pt>
                <c:pt idx="61">
                  <c:v>359</c:v>
                </c:pt>
                <c:pt idx="62">
                  <c:v>927</c:v>
                </c:pt>
                <c:pt idx="63">
                  <c:v>0</c:v>
                </c:pt>
                <c:pt idx="64">
                  <c:v>193</c:v>
                </c:pt>
                <c:pt idx="65">
                  <c:v>195</c:v>
                </c:pt>
                <c:pt idx="66">
                  <c:v>0</c:v>
                </c:pt>
                <c:pt idx="67">
                  <c:v>645</c:v>
                </c:pt>
                <c:pt idx="68">
                  <c:v>0</c:v>
                </c:pt>
                <c:pt idx="69">
                  <c:v>4621</c:v>
                </c:pt>
                <c:pt idx="70">
                  <c:v>614</c:v>
                </c:pt>
                <c:pt idx="71">
                  <c:v>1317</c:v>
                </c:pt>
                <c:pt idx="72">
                  <c:v>7</c:v>
                </c:pt>
                <c:pt idx="73">
                  <c:v>60</c:v>
                </c:pt>
                <c:pt idx="74">
                  <c:v>53</c:v>
                </c:pt>
                <c:pt idx="75">
                  <c:v>9</c:v>
                </c:pt>
                <c:pt idx="76">
                  <c:v>4480</c:v>
                </c:pt>
                <c:pt idx="77">
                  <c:v>1</c:v>
                </c:pt>
                <c:pt idx="78">
                  <c:v>1</c:v>
                </c:pt>
                <c:pt idx="79">
                  <c:v>4617</c:v>
                </c:pt>
                <c:pt idx="80">
                  <c:v>1</c:v>
                </c:pt>
                <c:pt idx="81">
                  <c:v>1650</c:v>
                </c:pt>
                <c:pt idx="82">
                  <c:v>1477</c:v>
                </c:pt>
                <c:pt idx="83">
                  <c:v>0</c:v>
                </c:pt>
                <c:pt idx="84">
                  <c:v>1</c:v>
                </c:pt>
                <c:pt idx="85">
                  <c:v>261</c:v>
                </c:pt>
                <c:pt idx="86">
                  <c:v>1090</c:v>
                </c:pt>
                <c:pt idx="87">
                  <c:v>4260</c:v>
                </c:pt>
                <c:pt idx="88">
                  <c:v>3319</c:v>
                </c:pt>
                <c:pt idx="89">
                  <c:v>3</c:v>
                </c:pt>
                <c:pt idx="90">
                  <c:v>0</c:v>
                </c:pt>
                <c:pt idx="91">
                  <c:v>13</c:v>
                </c:pt>
                <c:pt idx="92">
                  <c:v>2223</c:v>
                </c:pt>
                <c:pt idx="93">
                  <c:v>12</c:v>
                </c:pt>
                <c:pt idx="94">
                  <c:v>6</c:v>
                </c:pt>
                <c:pt idx="95">
                  <c:v>3328</c:v>
                </c:pt>
                <c:pt idx="96">
                  <c:v>1719</c:v>
                </c:pt>
                <c:pt idx="97">
                  <c:v>582</c:v>
                </c:pt>
                <c:pt idx="98">
                  <c:v>2</c:v>
                </c:pt>
                <c:pt idx="99">
                  <c:v>6155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76-4495-83A6-D15D2F468C98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GR</c:v>
                </c:pt>
              </c:strCache>
            </c:strRef>
          </c:tx>
          <c:spPr>
            <a:ln w="1270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noFill/>
              </a:ln>
              <a:effectLst/>
            </c:spPr>
          </c:marker>
          <c:yVal>
            <c:numRef>
              <c:f>data!$B$2:$B$101</c:f>
              <c:numCache>
                <c:formatCode>General</c:formatCode>
                <c:ptCount val="100"/>
                <c:pt idx="0">
                  <c:v>1364</c:v>
                </c:pt>
                <c:pt idx="1">
                  <c:v>7117</c:v>
                </c:pt>
                <c:pt idx="2">
                  <c:v>2028</c:v>
                </c:pt>
                <c:pt idx="3">
                  <c:v>4067</c:v>
                </c:pt>
                <c:pt idx="4">
                  <c:v>331</c:v>
                </c:pt>
                <c:pt idx="5">
                  <c:v>1725</c:v>
                </c:pt>
                <c:pt idx="6">
                  <c:v>2608</c:v>
                </c:pt>
                <c:pt idx="7">
                  <c:v>5026</c:v>
                </c:pt>
                <c:pt idx="8">
                  <c:v>2280</c:v>
                </c:pt>
                <c:pt idx="9">
                  <c:v>3983</c:v>
                </c:pt>
                <c:pt idx="10">
                  <c:v>8853</c:v>
                </c:pt>
                <c:pt idx="11">
                  <c:v>6439</c:v>
                </c:pt>
                <c:pt idx="12">
                  <c:v>1072</c:v>
                </c:pt>
                <c:pt idx="13">
                  <c:v>9044</c:v>
                </c:pt>
                <c:pt idx="14">
                  <c:v>4972</c:v>
                </c:pt>
                <c:pt idx="15">
                  <c:v>5384</c:v>
                </c:pt>
                <c:pt idx="16">
                  <c:v>8713</c:v>
                </c:pt>
                <c:pt idx="17">
                  <c:v>2338</c:v>
                </c:pt>
                <c:pt idx="18">
                  <c:v>4394</c:v>
                </c:pt>
                <c:pt idx="19">
                  <c:v>11</c:v>
                </c:pt>
                <c:pt idx="20">
                  <c:v>58</c:v>
                </c:pt>
                <c:pt idx="21">
                  <c:v>4720</c:v>
                </c:pt>
                <c:pt idx="22">
                  <c:v>10</c:v>
                </c:pt>
                <c:pt idx="23">
                  <c:v>4440</c:v>
                </c:pt>
                <c:pt idx="24">
                  <c:v>2023</c:v>
                </c:pt>
                <c:pt idx="25">
                  <c:v>8316</c:v>
                </c:pt>
                <c:pt idx="26">
                  <c:v>4809</c:v>
                </c:pt>
                <c:pt idx="27">
                  <c:v>3608</c:v>
                </c:pt>
                <c:pt idx="28">
                  <c:v>1633</c:v>
                </c:pt>
                <c:pt idx="29">
                  <c:v>2188</c:v>
                </c:pt>
                <c:pt idx="30">
                  <c:v>5720</c:v>
                </c:pt>
                <c:pt idx="31">
                  <c:v>1556</c:v>
                </c:pt>
                <c:pt idx="32">
                  <c:v>1787</c:v>
                </c:pt>
                <c:pt idx="33">
                  <c:v>8468</c:v>
                </c:pt>
                <c:pt idx="34">
                  <c:v>721</c:v>
                </c:pt>
                <c:pt idx="35">
                  <c:v>4665</c:v>
                </c:pt>
                <c:pt idx="36">
                  <c:v>7337</c:v>
                </c:pt>
                <c:pt idx="37">
                  <c:v>1158</c:v>
                </c:pt>
                <c:pt idx="38">
                  <c:v>1335</c:v>
                </c:pt>
                <c:pt idx="39">
                  <c:v>7766</c:v>
                </c:pt>
                <c:pt idx="40">
                  <c:v>4262</c:v>
                </c:pt>
                <c:pt idx="41">
                  <c:v>4396</c:v>
                </c:pt>
                <c:pt idx="42">
                  <c:v>325</c:v>
                </c:pt>
                <c:pt idx="43">
                  <c:v>5198</c:v>
                </c:pt>
                <c:pt idx="44">
                  <c:v>3623</c:v>
                </c:pt>
                <c:pt idx="45">
                  <c:v>1571</c:v>
                </c:pt>
                <c:pt idx="46">
                  <c:v>6110</c:v>
                </c:pt>
                <c:pt idx="47">
                  <c:v>3079</c:v>
                </c:pt>
                <c:pt idx="48">
                  <c:v>4048</c:v>
                </c:pt>
                <c:pt idx="49">
                  <c:v>741</c:v>
                </c:pt>
                <c:pt idx="50">
                  <c:v>7257</c:v>
                </c:pt>
                <c:pt idx="51">
                  <c:v>3940</c:v>
                </c:pt>
                <c:pt idx="52">
                  <c:v>1581</c:v>
                </c:pt>
                <c:pt idx="53">
                  <c:v>2506</c:v>
                </c:pt>
                <c:pt idx="54">
                  <c:v>1383</c:v>
                </c:pt>
                <c:pt idx="55">
                  <c:v>1964</c:v>
                </c:pt>
                <c:pt idx="56">
                  <c:v>363</c:v>
                </c:pt>
                <c:pt idx="57">
                  <c:v>3617</c:v>
                </c:pt>
                <c:pt idx="58">
                  <c:v>6863</c:v>
                </c:pt>
                <c:pt idx="59">
                  <c:v>5979</c:v>
                </c:pt>
                <c:pt idx="60">
                  <c:v>2476</c:v>
                </c:pt>
                <c:pt idx="61">
                  <c:v>1441</c:v>
                </c:pt>
                <c:pt idx="62">
                  <c:v>5105</c:v>
                </c:pt>
                <c:pt idx="63">
                  <c:v>2544</c:v>
                </c:pt>
                <c:pt idx="64">
                  <c:v>5013</c:v>
                </c:pt>
                <c:pt idx="65">
                  <c:v>1291</c:v>
                </c:pt>
                <c:pt idx="66">
                  <c:v>900</c:v>
                </c:pt>
                <c:pt idx="67">
                  <c:v>5051</c:v>
                </c:pt>
                <c:pt idx="68">
                  <c:v>1004</c:v>
                </c:pt>
                <c:pt idx="69">
                  <c:v>8515</c:v>
                </c:pt>
                <c:pt idx="70">
                  <c:v>4496</c:v>
                </c:pt>
                <c:pt idx="71">
                  <c:v>5249</c:v>
                </c:pt>
                <c:pt idx="72">
                  <c:v>281</c:v>
                </c:pt>
                <c:pt idx="73">
                  <c:v>2772</c:v>
                </c:pt>
                <c:pt idx="74">
                  <c:v>4275</c:v>
                </c:pt>
                <c:pt idx="75">
                  <c:v>3941</c:v>
                </c:pt>
                <c:pt idx="76">
                  <c:v>9132</c:v>
                </c:pt>
                <c:pt idx="77">
                  <c:v>4001</c:v>
                </c:pt>
                <c:pt idx="78">
                  <c:v>3917</c:v>
                </c:pt>
                <c:pt idx="79">
                  <c:v>8649</c:v>
                </c:pt>
                <c:pt idx="80">
                  <c:v>2689</c:v>
                </c:pt>
                <c:pt idx="81">
                  <c:v>4962</c:v>
                </c:pt>
                <c:pt idx="82">
                  <c:v>4755</c:v>
                </c:pt>
                <c:pt idx="83">
                  <c:v>3048</c:v>
                </c:pt>
                <c:pt idx="84">
                  <c:v>2327</c:v>
                </c:pt>
                <c:pt idx="85">
                  <c:v>1295</c:v>
                </c:pt>
                <c:pt idx="86">
                  <c:v>5038</c:v>
                </c:pt>
                <c:pt idx="87">
                  <c:v>7674</c:v>
                </c:pt>
                <c:pt idx="88">
                  <c:v>8317</c:v>
                </c:pt>
                <c:pt idx="89">
                  <c:v>25</c:v>
                </c:pt>
                <c:pt idx="90">
                  <c:v>2964</c:v>
                </c:pt>
                <c:pt idx="91">
                  <c:v>25</c:v>
                </c:pt>
                <c:pt idx="92">
                  <c:v>7287</c:v>
                </c:pt>
                <c:pt idx="93">
                  <c:v>1970</c:v>
                </c:pt>
                <c:pt idx="94">
                  <c:v>122</c:v>
                </c:pt>
                <c:pt idx="95">
                  <c:v>7670</c:v>
                </c:pt>
                <c:pt idx="96">
                  <c:v>5799</c:v>
                </c:pt>
                <c:pt idx="97">
                  <c:v>5408</c:v>
                </c:pt>
                <c:pt idx="98">
                  <c:v>1126</c:v>
                </c:pt>
                <c:pt idx="99">
                  <c:v>10089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76-4495-83A6-D15D2F468C98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KK</c:v>
                </c:pt>
              </c:strCache>
            </c:strRef>
          </c:tx>
          <c:spPr>
            <a:ln w="12700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175">
                <a:solidFill>
                  <a:schemeClr val="accent3"/>
                </a:solidFill>
              </a:ln>
              <a:effectLst/>
            </c:spPr>
          </c:marker>
          <c:yVal>
            <c:numRef>
              <c:f>data!$C$2:$C$101</c:f>
              <c:numCache>
                <c:formatCode>General</c:formatCode>
                <c:ptCount val="100"/>
                <c:pt idx="0">
                  <c:v>1716</c:v>
                </c:pt>
                <c:pt idx="1">
                  <c:v>7347</c:v>
                </c:pt>
                <c:pt idx="2">
                  <c:v>2262</c:v>
                </c:pt>
                <c:pt idx="3">
                  <c:v>4463</c:v>
                </c:pt>
                <c:pt idx="4">
                  <c:v>529</c:v>
                </c:pt>
                <c:pt idx="5">
                  <c:v>1941</c:v>
                </c:pt>
                <c:pt idx="6">
                  <c:v>2934</c:v>
                </c:pt>
                <c:pt idx="7">
                  <c:v>5208</c:v>
                </c:pt>
                <c:pt idx="8">
                  <c:v>2506</c:v>
                </c:pt>
                <c:pt idx="9">
                  <c:v>4227</c:v>
                </c:pt>
                <c:pt idx="10">
                  <c:v>9215</c:v>
                </c:pt>
                <c:pt idx="11">
                  <c:v>6811</c:v>
                </c:pt>
                <c:pt idx="12">
                  <c:v>1388</c:v>
                </c:pt>
                <c:pt idx="13">
                  <c:v>9326</c:v>
                </c:pt>
                <c:pt idx="14">
                  <c:v>5204</c:v>
                </c:pt>
                <c:pt idx="15">
                  <c:v>5654</c:v>
                </c:pt>
                <c:pt idx="16">
                  <c:v>8995</c:v>
                </c:pt>
                <c:pt idx="17">
                  <c:v>2652</c:v>
                </c:pt>
                <c:pt idx="18">
                  <c:v>4560</c:v>
                </c:pt>
                <c:pt idx="19">
                  <c:v>169</c:v>
                </c:pt>
                <c:pt idx="20">
                  <c:v>76</c:v>
                </c:pt>
                <c:pt idx="21">
                  <c:v>5018</c:v>
                </c:pt>
                <c:pt idx="22">
                  <c:v>230</c:v>
                </c:pt>
                <c:pt idx="23">
                  <c:v>4584</c:v>
                </c:pt>
                <c:pt idx="24">
                  <c:v>2181</c:v>
                </c:pt>
                <c:pt idx="25">
                  <c:v>8672</c:v>
                </c:pt>
                <c:pt idx="26">
                  <c:v>5039</c:v>
                </c:pt>
                <c:pt idx="27">
                  <c:v>3764</c:v>
                </c:pt>
                <c:pt idx="28">
                  <c:v>1841</c:v>
                </c:pt>
                <c:pt idx="29">
                  <c:v>2408</c:v>
                </c:pt>
                <c:pt idx="30">
                  <c:v>5780</c:v>
                </c:pt>
                <c:pt idx="31">
                  <c:v>1914</c:v>
                </c:pt>
                <c:pt idx="32">
                  <c:v>1957</c:v>
                </c:pt>
                <c:pt idx="33">
                  <c:v>8622</c:v>
                </c:pt>
                <c:pt idx="34">
                  <c:v>1073</c:v>
                </c:pt>
                <c:pt idx="35">
                  <c:v>4863</c:v>
                </c:pt>
                <c:pt idx="36">
                  <c:v>7719</c:v>
                </c:pt>
                <c:pt idx="37">
                  <c:v>1304</c:v>
                </c:pt>
                <c:pt idx="38">
                  <c:v>1515</c:v>
                </c:pt>
                <c:pt idx="39">
                  <c:v>7936</c:v>
                </c:pt>
                <c:pt idx="40">
                  <c:v>4484</c:v>
                </c:pt>
                <c:pt idx="41">
                  <c:v>4670</c:v>
                </c:pt>
                <c:pt idx="42">
                  <c:v>467</c:v>
                </c:pt>
                <c:pt idx="43">
                  <c:v>5520</c:v>
                </c:pt>
                <c:pt idx="44">
                  <c:v>3715</c:v>
                </c:pt>
                <c:pt idx="45">
                  <c:v>1801</c:v>
                </c:pt>
                <c:pt idx="46">
                  <c:v>6426</c:v>
                </c:pt>
                <c:pt idx="47">
                  <c:v>3195</c:v>
                </c:pt>
                <c:pt idx="48">
                  <c:v>4252</c:v>
                </c:pt>
                <c:pt idx="49">
                  <c:v>1097</c:v>
                </c:pt>
                <c:pt idx="50">
                  <c:v>7515</c:v>
                </c:pt>
                <c:pt idx="51">
                  <c:v>4286</c:v>
                </c:pt>
                <c:pt idx="52">
                  <c:v>1915</c:v>
                </c:pt>
                <c:pt idx="53">
                  <c:v>2750</c:v>
                </c:pt>
                <c:pt idx="54">
                  <c:v>1711</c:v>
                </c:pt>
                <c:pt idx="55">
                  <c:v>2152</c:v>
                </c:pt>
                <c:pt idx="56">
                  <c:v>535</c:v>
                </c:pt>
                <c:pt idx="57">
                  <c:v>3785</c:v>
                </c:pt>
                <c:pt idx="58">
                  <c:v>7199</c:v>
                </c:pt>
                <c:pt idx="59">
                  <c:v>6225</c:v>
                </c:pt>
                <c:pt idx="60">
                  <c:v>2882</c:v>
                </c:pt>
                <c:pt idx="61">
                  <c:v>1753</c:v>
                </c:pt>
                <c:pt idx="62">
                  <c:v>5325</c:v>
                </c:pt>
                <c:pt idx="63">
                  <c:v>2758</c:v>
                </c:pt>
                <c:pt idx="64">
                  <c:v>5235</c:v>
                </c:pt>
                <c:pt idx="65">
                  <c:v>1493</c:v>
                </c:pt>
                <c:pt idx="66">
                  <c:v>1026</c:v>
                </c:pt>
                <c:pt idx="67">
                  <c:v>5351</c:v>
                </c:pt>
                <c:pt idx="68">
                  <c:v>1298</c:v>
                </c:pt>
                <c:pt idx="69">
                  <c:v>8885</c:v>
                </c:pt>
                <c:pt idx="70">
                  <c:v>4752</c:v>
                </c:pt>
                <c:pt idx="71">
                  <c:v>5379</c:v>
                </c:pt>
                <c:pt idx="72">
                  <c:v>615</c:v>
                </c:pt>
                <c:pt idx="73">
                  <c:v>3092</c:v>
                </c:pt>
                <c:pt idx="74">
                  <c:v>4613</c:v>
                </c:pt>
                <c:pt idx="75">
                  <c:v>4241</c:v>
                </c:pt>
                <c:pt idx="76">
                  <c:v>9446</c:v>
                </c:pt>
                <c:pt idx="77">
                  <c:v>4097</c:v>
                </c:pt>
                <c:pt idx="78">
                  <c:v>3991</c:v>
                </c:pt>
                <c:pt idx="79">
                  <c:v>8941</c:v>
                </c:pt>
                <c:pt idx="80">
                  <c:v>2851</c:v>
                </c:pt>
                <c:pt idx="81">
                  <c:v>5248</c:v>
                </c:pt>
                <c:pt idx="82">
                  <c:v>5013</c:v>
                </c:pt>
                <c:pt idx="83">
                  <c:v>3106</c:v>
                </c:pt>
                <c:pt idx="84">
                  <c:v>2601</c:v>
                </c:pt>
                <c:pt idx="85">
                  <c:v>1437</c:v>
                </c:pt>
                <c:pt idx="86">
                  <c:v>5192</c:v>
                </c:pt>
                <c:pt idx="87">
                  <c:v>7842</c:v>
                </c:pt>
                <c:pt idx="88">
                  <c:v>8525</c:v>
                </c:pt>
                <c:pt idx="89">
                  <c:v>207</c:v>
                </c:pt>
                <c:pt idx="90">
                  <c:v>3070</c:v>
                </c:pt>
                <c:pt idx="91">
                  <c:v>229</c:v>
                </c:pt>
                <c:pt idx="92">
                  <c:v>7483</c:v>
                </c:pt>
                <c:pt idx="93">
                  <c:v>2296</c:v>
                </c:pt>
                <c:pt idx="94">
                  <c:v>268</c:v>
                </c:pt>
                <c:pt idx="95">
                  <c:v>8040</c:v>
                </c:pt>
                <c:pt idx="96">
                  <c:v>6065</c:v>
                </c:pt>
                <c:pt idx="97">
                  <c:v>5554</c:v>
                </c:pt>
                <c:pt idx="98">
                  <c:v>1334</c:v>
                </c:pt>
                <c:pt idx="99">
                  <c:v>10389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76-4495-83A6-D15D2F468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564040"/>
        <c:axId val="726566920"/>
      </c:scatterChart>
      <c:valAx>
        <c:axId val="726564040"/>
        <c:scaling>
          <c:orientation val="minMax"/>
        </c:scaling>
        <c:delete val="1"/>
        <c:axPos val="b"/>
        <c:majorTickMark val="none"/>
        <c:minorTickMark val="none"/>
        <c:tickLblPos val="nextTo"/>
        <c:crossAx val="726566920"/>
        <c:crosses val="autoZero"/>
        <c:crossBetween val="midCat"/>
      </c:valAx>
      <c:valAx>
        <c:axId val="72656692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Difference</a:t>
                </a:r>
                <a:r>
                  <a:rPr lang="es-MX" baseline="0"/>
                  <a:t> of sums of partitions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6564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1418096306846622E-2"/>
          <c:y val="0.95408332891570424"/>
          <c:w val="0.1674733547657806"/>
          <c:h val="3.50651747515820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396874</xdr:colOff>
      <xdr:row>3</xdr:row>
      <xdr:rowOff>41274</xdr:rowOff>
    </xdr:from>
    <xdr:to>
      <xdr:col>18</xdr:col>
      <xdr:colOff>508000</xdr:colOff>
      <xdr:row>36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3692415-8146-E2B1-406C-770A66246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3" workbookViewId="0">
      <selection activeCell="C17" sqref="C17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</v>
      </c>
      <c r="B2">
        <v>1364</v>
      </c>
      <c r="C2">
        <v>1716</v>
      </c>
    </row>
    <row r="3" spans="1:3" x14ac:dyDescent="0.35">
      <c r="A3">
        <v>3583</v>
      </c>
      <c r="B3">
        <v>7117</v>
      </c>
      <c r="C3">
        <v>7347</v>
      </c>
    </row>
    <row r="4" spans="1:3" x14ac:dyDescent="0.35">
      <c r="A4">
        <v>12</v>
      </c>
      <c r="B4">
        <v>2028</v>
      </c>
      <c r="C4">
        <v>2262</v>
      </c>
    </row>
    <row r="5" spans="1:3" x14ac:dyDescent="0.35">
      <c r="A5">
        <v>1003</v>
      </c>
      <c r="B5">
        <v>4067</v>
      </c>
      <c r="C5">
        <v>4463</v>
      </c>
    </row>
    <row r="6" spans="1:3" x14ac:dyDescent="0.35">
      <c r="A6">
        <v>1</v>
      </c>
      <c r="B6">
        <v>331</v>
      </c>
      <c r="C6">
        <v>529</v>
      </c>
    </row>
    <row r="7" spans="1:3" x14ac:dyDescent="0.35">
      <c r="A7">
        <v>231</v>
      </c>
      <c r="B7">
        <v>1725</v>
      </c>
      <c r="C7">
        <v>1941</v>
      </c>
    </row>
    <row r="8" spans="1:3" x14ac:dyDescent="0.35">
      <c r="A8">
        <v>0</v>
      </c>
      <c r="B8">
        <v>2608</v>
      </c>
      <c r="C8">
        <v>2934</v>
      </c>
    </row>
    <row r="9" spans="1:3" x14ac:dyDescent="0.35">
      <c r="A9">
        <v>454</v>
      </c>
      <c r="B9">
        <v>5026</v>
      </c>
      <c r="C9">
        <v>5208</v>
      </c>
    </row>
    <row r="10" spans="1:3" x14ac:dyDescent="0.35">
      <c r="A10">
        <v>136</v>
      </c>
      <c r="B10">
        <v>2280</v>
      </c>
      <c r="C10">
        <v>2506</v>
      </c>
    </row>
    <row r="11" spans="1:3" x14ac:dyDescent="0.35">
      <c r="A11">
        <v>3</v>
      </c>
      <c r="B11">
        <v>3983</v>
      </c>
      <c r="C11">
        <v>4227</v>
      </c>
    </row>
    <row r="12" spans="1:3" x14ac:dyDescent="0.35">
      <c r="A12">
        <v>5257</v>
      </c>
      <c r="B12">
        <v>8853</v>
      </c>
      <c r="C12">
        <v>9215</v>
      </c>
    </row>
    <row r="13" spans="1:3" x14ac:dyDescent="0.35">
      <c r="A13">
        <v>1479</v>
      </c>
      <c r="B13">
        <v>6439</v>
      </c>
      <c r="C13">
        <v>6811</v>
      </c>
    </row>
    <row r="14" spans="1:3" x14ac:dyDescent="0.35">
      <c r="A14">
        <v>2</v>
      </c>
      <c r="B14">
        <v>1072</v>
      </c>
      <c r="C14">
        <v>1388</v>
      </c>
    </row>
    <row r="15" spans="1:3" x14ac:dyDescent="0.35">
      <c r="A15">
        <v>4608</v>
      </c>
      <c r="B15">
        <v>9044</v>
      </c>
      <c r="C15">
        <v>9326</v>
      </c>
    </row>
    <row r="16" spans="1:3" x14ac:dyDescent="0.35">
      <c r="A16">
        <v>650</v>
      </c>
      <c r="B16">
        <v>4972</v>
      </c>
      <c r="C16">
        <v>5204</v>
      </c>
    </row>
    <row r="17" spans="1:3" x14ac:dyDescent="0.35">
      <c r="A17">
        <v>1034</v>
      </c>
      <c r="B17">
        <v>5384</v>
      </c>
      <c r="C17">
        <v>5654</v>
      </c>
    </row>
    <row r="18" spans="1:3" x14ac:dyDescent="0.35">
      <c r="A18">
        <v>5201</v>
      </c>
      <c r="B18">
        <v>8713</v>
      </c>
      <c r="C18">
        <v>8995</v>
      </c>
    </row>
    <row r="19" spans="1:3" x14ac:dyDescent="0.35">
      <c r="A19">
        <v>6</v>
      </c>
      <c r="B19">
        <v>2338</v>
      </c>
      <c r="C19">
        <v>2652</v>
      </c>
    </row>
    <row r="20" spans="1:3" x14ac:dyDescent="0.35">
      <c r="A20">
        <v>448</v>
      </c>
      <c r="B20">
        <v>4394</v>
      </c>
      <c r="C20">
        <v>4560</v>
      </c>
    </row>
    <row r="21" spans="1:3" x14ac:dyDescent="0.35">
      <c r="A21">
        <v>1</v>
      </c>
      <c r="B21">
        <v>11</v>
      </c>
      <c r="C21">
        <v>169</v>
      </c>
    </row>
    <row r="22" spans="1:3" x14ac:dyDescent="0.35">
      <c r="A22">
        <v>2</v>
      </c>
      <c r="B22">
        <v>58</v>
      </c>
      <c r="C22">
        <v>76</v>
      </c>
    </row>
    <row r="23" spans="1:3" x14ac:dyDescent="0.35">
      <c r="A23">
        <v>1046</v>
      </c>
      <c r="B23">
        <v>4720</v>
      </c>
      <c r="C23">
        <v>5018</v>
      </c>
    </row>
    <row r="24" spans="1:3" x14ac:dyDescent="0.35">
      <c r="A24">
        <v>0</v>
      </c>
      <c r="B24">
        <v>10</v>
      </c>
      <c r="C24">
        <v>230</v>
      </c>
    </row>
    <row r="25" spans="1:3" x14ac:dyDescent="0.35">
      <c r="A25">
        <v>280</v>
      </c>
      <c r="B25">
        <v>4440</v>
      </c>
      <c r="C25">
        <v>4584</v>
      </c>
    </row>
    <row r="26" spans="1:3" x14ac:dyDescent="0.35">
      <c r="A26">
        <v>1</v>
      </c>
      <c r="B26">
        <v>2023</v>
      </c>
      <c r="C26">
        <v>2181</v>
      </c>
    </row>
    <row r="27" spans="1:3" x14ac:dyDescent="0.35">
      <c r="A27">
        <v>4198</v>
      </c>
      <c r="B27">
        <v>8316</v>
      </c>
      <c r="C27">
        <v>8672</v>
      </c>
    </row>
    <row r="28" spans="1:3" x14ac:dyDescent="0.35">
      <c r="A28">
        <v>3</v>
      </c>
      <c r="B28">
        <v>4809</v>
      </c>
      <c r="C28">
        <v>5039</v>
      </c>
    </row>
    <row r="29" spans="1:3" x14ac:dyDescent="0.35">
      <c r="A29">
        <v>66</v>
      </c>
      <c r="B29">
        <v>3608</v>
      </c>
      <c r="C29">
        <v>3764</v>
      </c>
    </row>
    <row r="30" spans="1:3" x14ac:dyDescent="0.35">
      <c r="A30">
        <v>5</v>
      </c>
      <c r="B30">
        <v>1633</v>
      </c>
      <c r="C30">
        <v>1841</v>
      </c>
    </row>
    <row r="31" spans="1:3" x14ac:dyDescent="0.35">
      <c r="A31">
        <v>2</v>
      </c>
      <c r="B31">
        <v>2188</v>
      </c>
      <c r="C31">
        <v>2408</v>
      </c>
    </row>
    <row r="32" spans="1:3" x14ac:dyDescent="0.35">
      <c r="A32">
        <v>1738</v>
      </c>
      <c r="B32">
        <v>5720</v>
      </c>
      <c r="C32">
        <v>5780</v>
      </c>
    </row>
    <row r="33" spans="1:3" x14ac:dyDescent="0.35">
      <c r="A33">
        <v>2</v>
      </c>
      <c r="B33">
        <v>1556</v>
      </c>
      <c r="C33">
        <v>1914</v>
      </c>
    </row>
    <row r="34" spans="1:3" x14ac:dyDescent="0.35">
      <c r="A34">
        <v>1</v>
      </c>
      <c r="B34">
        <v>1787</v>
      </c>
      <c r="C34">
        <v>1957</v>
      </c>
    </row>
    <row r="35" spans="1:3" x14ac:dyDescent="0.35">
      <c r="A35">
        <v>4634</v>
      </c>
      <c r="B35">
        <v>8468</v>
      </c>
      <c r="C35">
        <v>8622</v>
      </c>
    </row>
    <row r="36" spans="1:3" x14ac:dyDescent="0.35">
      <c r="A36">
        <v>1</v>
      </c>
      <c r="B36">
        <v>721</v>
      </c>
      <c r="C36">
        <v>1073</v>
      </c>
    </row>
    <row r="37" spans="1:3" x14ac:dyDescent="0.35">
      <c r="A37">
        <v>1395</v>
      </c>
      <c r="B37">
        <v>4665</v>
      </c>
      <c r="C37">
        <v>4863</v>
      </c>
    </row>
    <row r="38" spans="1:3" x14ac:dyDescent="0.35">
      <c r="A38">
        <v>3685</v>
      </c>
      <c r="B38">
        <v>7337</v>
      </c>
      <c r="C38">
        <v>7719</v>
      </c>
    </row>
    <row r="39" spans="1:3" x14ac:dyDescent="0.35">
      <c r="A39">
        <v>38</v>
      </c>
      <c r="B39">
        <v>1158</v>
      </c>
      <c r="C39">
        <v>1304</v>
      </c>
    </row>
    <row r="40" spans="1:3" x14ac:dyDescent="0.35">
      <c r="A40">
        <v>187</v>
      </c>
      <c r="B40">
        <v>1335</v>
      </c>
      <c r="C40">
        <v>1515</v>
      </c>
    </row>
    <row r="41" spans="1:3" x14ac:dyDescent="0.35">
      <c r="A41">
        <v>3048</v>
      </c>
      <c r="B41">
        <v>7766</v>
      </c>
      <c r="C41">
        <v>7936</v>
      </c>
    </row>
    <row r="42" spans="1:3" x14ac:dyDescent="0.35">
      <c r="A42">
        <v>0</v>
      </c>
      <c r="B42">
        <v>4262</v>
      </c>
      <c r="C42">
        <v>4484</v>
      </c>
    </row>
    <row r="43" spans="1:3" x14ac:dyDescent="0.35">
      <c r="A43">
        <v>2</v>
      </c>
      <c r="B43">
        <v>4396</v>
      </c>
      <c r="C43">
        <v>4670</v>
      </c>
    </row>
    <row r="44" spans="1:3" x14ac:dyDescent="0.35">
      <c r="A44">
        <v>107</v>
      </c>
      <c r="B44">
        <v>325</v>
      </c>
      <c r="C44">
        <v>467</v>
      </c>
    </row>
    <row r="45" spans="1:3" x14ac:dyDescent="0.35">
      <c r="A45">
        <v>1144</v>
      </c>
      <c r="B45">
        <v>5198</v>
      </c>
      <c r="C45">
        <v>5520</v>
      </c>
    </row>
    <row r="46" spans="1:3" x14ac:dyDescent="0.35">
      <c r="A46">
        <v>89</v>
      </c>
      <c r="B46">
        <v>3623</v>
      </c>
      <c r="C46">
        <v>3715</v>
      </c>
    </row>
    <row r="47" spans="1:3" x14ac:dyDescent="0.35">
      <c r="A47">
        <v>9</v>
      </c>
      <c r="B47">
        <v>1571</v>
      </c>
      <c r="C47">
        <v>1801</v>
      </c>
    </row>
    <row r="48" spans="1:3" x14ac:dyDescent="0.35">
      <c r="A48">
        <v>2922</v>
      </c>
      <c r="B48">
        <v>6110</v>
      </c>
      <c r="C48">
        <v>6426</v>
      </c>
    </row>
    <row r="49" spans="1:3" x14ac:dyDescent="0.35">
      <c r="A49">
        <v>1</v>
      </c>
      <c r="B49">
        <v>3079</v>
      </c>
      <c r="C49">
        <v>3195</v>
      </c>
    </row>
    <row r="50" spans="1:3" x14ac:dyDescent="0.35">
      <c r="A50">
        <v>2</v>
      </c>
      <c r="B50">
        <v>4048</v>
      </c>
      <c r="C50">
        <v>4252</v>
      </c>
    </row>
    <row r="51" spans="1:3" x14ac:dyDescent="0.35">
      <c r="A51">
        <v>1</v>
      </c>
      <c r="B51">
        <v>741</v>
      </c>
      <c r="C51">
        <v>1097</v>
      </c>
    </row>
    <row r="52" spans="1:3" x14ac:dyDescent="0.35">
      <c r="A52">
        <v>2297</v>
      </c>
      <c r="B52">
        <v>7257</v>
      </c>
      <c r="C52">
        <v>7515</v>
      </c>
    </row>
    <row r="53" spans="1:3" x14ac:dyDescent="0.35">
      <c r="A53">
        <v>32</v>
      </c>
      <c r="B53">
        <v>3940</v>
      </c>
      <c r="C53">
        <v>4286</v>
      </c>
    </row>
    <row r="54" spans="1:3" x14ac:dyDescent="0.35">
      <c r="A54">
        <v>31</v>
      </c>
      <c r="B54">
        <v>1581</v>
      </c>
      <c r="C54">
        <v>1915</v>
      </c>
    </row>
    <row r="55" spans="1:3" x14ac:dyDescent="0.35">
      <c r="A55">
        <v>4</v>
      </c>
      <c r="B55">
        <v>2506</v>
      </c>
      <c r="C55">
        <v>2750</v>
      </c>
    </row>
    <row r="56" spans="1:3" x14ac:dyDescent="0.35">
      <c r="A56">
        <v>1</v>
      </c>
      <c r="B56">
        <v>1383</v>
      </c>
      <c r="C56">
        <v>1711</v>
      </c>
    </row>
    <row r="57" spans="1:3" x14ac:dyDescent="0.35">
      <c r="A57">
        <v>0</v>
      </c>
      <c r="B57">
        <v>1964</v>
      </c>
      <c r="C57">
        <v>2152</v>
      </c>
    </row>
    <row r="58" spans="1:3" x14ac:dyDescent="0.35">
      <c r="A58">
        <v>1</v>
      </c>
      <c r="B58">
        <v>363</v>
      </c>
      <c r="C58">
        <v>535</v>
      </c>
    </row>
    <row r="59" spans="1:3" x14ac:dyDescent="0.35">
      <c r="A59">
        <v>445</v>
      </c>
      <c r="B59">
        <v>3617</v>
      </c>
      <c r="C59">
        <v>3785</v>
      </c>
    </row>
    <row r="60" spans="1:3" x14ac:dyDescent="0.35">
      <c r="A60">
        <v>3141</v>
      </c>
      <c r="B60">
        <v>6863</v>
      </c>
      <c r="C60">
        <v>7199</v>
      </c>
    </row>
    <row r="61" spans="1:3" x14ac:dyDescent="0.35">
      <c r="A61">
        <v>1761</v>
      </c>
      <c r="B61">
        <v>5979</v>
      </c>
      <c r="C61">
        <v>6225</v>
      </c>
    </row>
    <row r="62" spans="1:3" x14ac:dyDescent="0.35">
      <c r="A62">
        <v>2</v>
      </c>
      <c r="B62">
        <v>2476</v>
      </c>
      <c r="C62">
        <v>2882</v>
      </c>
    </row>
    <row r="63" spans="1:3" x14ac:dyDescent="0.35">
      <c r="A63">
        <v>359</v>
      </c>
      <c r="B63">
        <v>1441</v>
      </c>
      <c r="C63">
        <v>1753</v>
      </c>
    </row>
    <row r="64" spans="1:3" x14ac:dyDescent="0.35">
      <c r="A64">
        <v>927</v>
      </c>
      <c r="B64">
        <v>5105</v>
      </c>
      <c r="C64">
        <v>5325</v>
      </c>
    </row>
    <row r="65" spans="1:3" x14ac:dyDescent="0.35">
      <c r="A65">
        <v>0</v>
      </c>
      <c r="B65">
        <v>2544</v>
      </c>
      <c r="C65">
        <v>2758</v>
      </c>
    </row>
    <row r="66" spans="1:3" x14ac:dyDescent="0.35">
      <c r="A66">
        <v>193</v>
      </c>
      <c r="B66">
        <v>5013</v>
      </c>
      <c r="C66">
        <v>5235</v>
      </c>
    </row>
    <row r="67" spans="1:3" x14ac:dyDescent="0.35">
      <c r="A67">
        <v>195</v>
      </c>
      <c r="B67">
        <v>1291</v>
      </c>
      <c r="C67">
        <v>1493</v>
      </c>
    </row>
    <row r="68" spans="1:3" x14ac:dyDescent="0.35">
      <c r="A68">
        <v>0</v>
      </c>
      <c r="B68">
        <v>900</v>
      </c>
      <c r="C68">
        <v>1026</v>
      </c>
    </row>
    <row r="69" spans="1:3" x14ac:dyDescent="0.35">
      <c r="A69">
        <v>645</v>
      </c>
      <c r="B69">
        <v>5051</v>
      </c>
      <c r="C69">
        <v>5351</v>
      </c>
    </row>
    <row r="70" spans="1:3" x14ac:dyDescent="0.35">
      <c r="A70">
        <v>0</v>
      </c>
      <c r="B70">
        <v>1004</v>
      </c>
      <c r="C70">
        <v>1298</v>
      </c>
    </row>
    <row r="71" spans="1:3" x14ac:dyDescent="0.35">
      <c r="A71">
        <v>4621</v>
      </c>
      <c r="B71">
        <v>8515</v>
      </c>
      <c r="C71">
        <v>8885</v>
      </c>
    </row>
    <row r="72" spans="1:3" x14ac:dyDescent="0.35">
      <c r="A72">
        <v>614</v>
      </c>
      <c r="B72">
        <v>4496</v>
      </c>
      <c r="C72">
        <v>4752</v>
      </c>
    </row>
    <row r="73" spans="1:3" x14ac:dyDescent="0.35">
      <c r="A73">
        <v>1317</v>
      </c>
      <c r="B73">
        <v>5249</v>
      </c>
      <c r="C73">
        <v>5379</v>
      </c>
    </row>
    <row r="74" spans="1:3" x14ac:dyDescent="0.35">
      <c r="A74">
        <v>7</v>
      </c>
      <c r="B74">
        <v>281</v>
      </c>
      <c r="C74">
        <v>615</v>
      </c>
    </row>
    <row r="75" spans="1:3" x14ac:dyDescent="0.35">
      <c r="A75">
        <v>60</v>
      </c>
      <c r="B75">
        <v>2772</v>
      </c>
      <c r="C75">
        <v>3092</v>
      </c>
    </row>
    <row r="76" spans="1:3" x14ac:dyDescent="0.35">
      <c r="A76">
        <v>53</v>
      </c>
      <c r="B76">
        <v>4275</v>
      </c>
      <c r="C76">
        <v>4613</v>
      </c>
    </row>
    <row r="77" spans="1:3" x14ac:dyDescent="0.35">
      <c r="A77">
        <v>9</v>
      </c>
      <c r="B77">
        <v>3941</v>
      </c>
      <c r="C77">
        <v>4241</v>
      </c>
    </row>
    <row r="78" spans="1:3" x14ac:dyDescent="0.35">
      <c r="A78">
        <v>4480</v>
      </c>
      <c r="B78">
        <v>9132</v>
      </c>
      <c r="C78">
        <v>9446</v>
      </c>
    </row>
    <row r="79" spans="1:3" x14ac:dyDescent="0.35">
      <c r="A79">
        <v>1</v>
      </c>
      <c r="B79">
        <v>4001</v>
      </c>
      <c r="C79">
        <v>4097</v>
      </c>
    </row>
    <row r="80" spans="1:3" x14ac:dyDescent="0.35">
      <c r="A80">
        <v>1</v>
      </c>
      <c r="B80">
        <v>3917</v>
      </c>
      <c r="C80">
        <v>3991</v>
      </c>
    </row>
    <row r="81" spans="1:3" x14ac:dyDescent="0.35">
      <c r="A81">
        <v>4617</v>
      </c>
      <c r="B81">
        <v>8649</v>
      </c>
      <c r="C81">
        <v>8941</v>
      </c>
    </row>
    <row r="82" spans="1:3" x14ac:dyDescent="0.35">
      <c r="A82">
        <v>1</v>
      </c>
      <c r="B82">
        <v>2689</v>
      </c>
      <c r="C82">
        <v>2851</v>
      </c>
    </row>
    <row r="83" spans="1:3" x14ac:dyDescent="0.35">
      <c r="A83">
        <v>1650</v>
      </c>
      <c r="B83">
        <v>4962</v>
      </c>
      <c r="C83">
        <v>5248</v>
      </c>
    </row>
    <row r="84" spans="1:3" x14ac:dyDescent="0.35">
      <c r="A84">
        <v>1477</v>
      </c>
      <c r="B84">
        <v>4755</v>
      </c>
      <c r="C84">
        <v>5013</v>
      </c>
    </row>
    <row r="85" spans="1:3" x14ac:dyDescent="0.35">
      <c r="A85">
        <v>0</v>
      </c>
      <c r="B85">
        <v>3048</v>
      </c>
      <c r="C85">
        <v>3106</v>
      </c>
    </row>
    <row r="86" spans="1:3" x14ac:dyDescent="0.35">
      <c r="A86">
        <v>1</v>
      </c>
      <c r="B86">
        <v>2327</v>
      </c>
      <c r="C86">
        <v>2601</v>
      </c>
    </row>
    <row r="87" spans="1:3" x14ac:dyDescent="0.35">
      <c r="A87">
        <v>261</v>
      </c>
      <c r="B87">
        <v>1295</v>
      </c>
      <c r="C87">
        <v>1437</v>
      </c>
    </row>
    <row r="88" spans="1:3" x14ac:dyDescent="0.35">
      <c r="A88">
        <v>1090</v>
      </c>
      <c r="B88">
        <v>5038</v>
      </c>
      <c r="C88">
        <v>5192</v>
      </c>
    </row>
    <row r="89" spans="1:3" x14ac:dyDescent="0.35">
      <c r="A89">
        <v>4260</v>
      </c>
      <c r="B89">
        <v>7674</v>
      </c>
      <c r="C89">
        <v>7842</v>
      </c>
    </row>
    <row r="90" spans="1:3" x14ac:dyDescent="0.35">
      <c r="A90">
        <v>3319</v>
      </c>
      <c r="B90">
        <v>8317</v>
      </c>
      <c r="C90">
        <v>8525</v>
      </c>
    </row>
    <row r="91" spans="1:3" x14ac:dyDescent="0.35">
      <c r="A91">
        <v>3</v>
      </c>
      <c r="B91">
        <v>25</v>
      </c>
      <c r="C91">
        <v>207</v>
      </c>
    </row>
    <row r="92" spans="1:3" x14ac:dyDescent="0.35">
      <c r="A92">
        <v>0</v>
      </c>
      <c r="B92">
        <v>2964</v>
      </c>
      <c r="C92">
        <v>3070</v>
      </c>
    </row>
    <row r="93" spans="1:3" x14ac:dyDescent="0.35">
      <c r="A93">
        <v>13</v>
      </c>
      <c r="B93">
        <v>25</v>
      </c>
      <c r="C93">
        <v>229</v>
      </c>
    </row>
    <row r="94" spans="1:3" x14ac:dyDescent="0.35">
      <c r="A94">
        <v>2223</v>
      </c>
      <c r="B94">
        <v>7287</v>
      </c>
      <c r="C94">
        <v>7483</v>
      </c>
    </row>
    <row r="95" spans="1:3" x14ac:dyDescent="0.35">
      <c r="A95">
        <v>12</v>
      </c>
      <c r="B95">
        <v>1970</v>
      </c>
      <c r="C95">
        <v>2296</v>
      </c>
    </row>
    <row r="96" spans="1:3" x14ac:dyDescent="0.35">
      <c r="A96">
        <v>6</v>
      </c>
      <c r="B96">
        <v>122</v>
      </c>
      <c r="C96">
        <v>268</v>
      </c>
    </row>
    <row r="97" spans="1:3" x14ac:dyDescent="0.35">
      <c r="A97">
        <v>3328</v>
      </c>
      <c r="B97">
        <v>7670</v>
      </c>
      <c r="C97">
        <v>8040</v>
      </c>
    </row>
    <row r="98" spans="1:3" x14ac:dyDescent="0.35">
      <c r="A98">
        <v>1719</v>
      </c>
      <c r="B98">
        <v>5799</v>
      </c>
      <c r="C98">
        <v>6065</v>
      </c>
    </row>
    <row r="99" spans="1:3" x14ac:dyDescent="0.35">
      <c r="A99">
        <v>582</v>
      </c>
      <c r="B99">
        <v>5408</v>
      </c>
      <c r="C99">
        <v>5554</v>
      </c>
    </row>
    <row r="100" spans="1:3" x14ac:dyDescent="0.35">
      <c r="A100">
        <v>2</v>
      </c>
      <c r="B100">
        <v>1126</v>
      </c>
      <c r="C100">
        <v>1334</v>
      </c>
    </row>
    <row r="101" spans="1:3" x14ac:dyDescent="0.35">
      <c r="A101">
        <v>6155</v>
      </c>
      <c r="B101">
        <v>10089</v>
      </c>
      <c r="C101">
        <v>10389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Sazhinov</cp:lastModifiedBy>
  <dcterms:created xsi:type="dcterms:W3CDTF">2022-06-30T18:59:42Z</dcterms:created>
  <dcterms:modified xsi:type="dcterms:W3CDTF">2022-08-12T20:58:02Z</dcterms:modified>
</cp:coreProperties>
</file>