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Ноут" sheetId="1" r:id="rId1"/>
    <sheet name="Ком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<sst xmlns="http://schemas.openxmlformats.org/spreadsheetml/2006/main" count="4" uniqueCount="2">
  <si>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time, мс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</si>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</sst>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9" formatCode="0.000"/>
    <numFmt numFmtId="170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2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2" fontId="2" fillId="0" borderId="1" xfId="1" applyNumberFormat="1" applyFont="1" applyBorder="1" applyAlignment="1">
      <alignment horizontal="center" vertical="center" wrapText="1"/>
    </xf>
    <xf numFmtId="2" fontId="0" fillId="0" borderId="1" xfId="0" applyNumberFormat="1" applyBorder="1"/>
    <xf numFmtId="2" fontId="0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170" fontId="3" fillId="0" borderId="1" xfId="1" applyNumberFormat="1" applyFont="1" applyBorder="1" applyAlignment="1">
      <alignment horizontal="right" vertical="center" wrapText="1"/>
    </xf>
    <xf numFmtId="169" fontId="3" fillId="0" borderId="1" xfId="1" applyNumberFormat="1" applyFont="1" applyBorder="1" applyAlignment="1">
      <alignment horizontal="right" vertical="center" wrapText="1"/>
    </xf>
    <xf numFmtId="0" fontId="0" fillId="0" borderId="1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100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Ноут!$B$3:$B$10</c:f>
              <c:numCache>
                <c:formatCode>0.0000</c:formatCode>
                <c:ptCount val="8"/>
                <c:pt idx="0">
                  <c:v>8.3066999999999993</c:v>
                </c:pt>
                <c:pt idx="1">
                  <c:v>4.9085400000000003</c:v>
                </c:pt>
                <c:pt idx="2">
                  <c:v>3.7758099999999999</c:v>
                </c:pt>
                <c:pt idx="3">
                  <c:v>6.0412600000000003</c:v>
                </c:pt>
                <c:pt idx="4">
                  <c:v>6.4186800000000002</c:v>
                </c:pt>
                <c:pt idx="5">
                  <c:v>5.6636100000000003</c:v>
                </c:pt>
                <c:pt idx="6">
                  <c:v>6.7963300000000002</c:v>
                </c:pt>
                <c:pt idx="7">
                  <c:v>7.1739800000000002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F-435B-BB65-6BA9795FC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351024"/>
        <c:axId val="413350368"/>
      </c:lineChart>
      <c:catAx>
        <c:axId val="41335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350368"/>
        <c:crosses val="autoZero"/>
        <c:auto val="1"/>
        <c:lblAlgn val="ctr"/>
        <c:lblOffset val="100"/>
        <c:noMultiLvlLbl val="0"/>
      </c:catAx>
      <c:valAx>
        <c:axId val="4133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35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100</a:t>
            </a:r>
            <a:r>
              <a:rPr lang="en-US" sz="1800" b="0" i="0" baseline="0">
                <a:effectLst/>
              </a:rPr>
              <a:t>0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Ноут!$C$3:$C$10</c:f>
              <c:numCache>
                <c:formatCode>0.000</c:formatCode>
                <c:ptCount val="8"/>
                <c:pt idx="0">
                  <c:v>81.935000000000002</c:v>
                </c:pt>
                <c:pt idx="1">
                  <c:v>41.533700000000003</c:v>
                </c:pt>
                <c:pt idx="2">
                  <c:v>34.359699999999997</c:v>
                </c:pt>
                <c:pt idx="3">
                  <c:v>26.430499999999999</c:v>
                </c:pt>
                <c:pt idx="4">
                  <c:v>40.401000000000003</c:v>
                </c:pt>
                <c:pt idx="5">
                  <c:v>35.4925</c:v>
                </c:pt>
                <c:pt idx="6">
                  <c:v>31.716699999999999</c:v>
                </c:pt>
                <c:pt idx="7">
                  <c:v>28.696100000000001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4E-4FE6-993F-FF53AC00E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143336"/>
        <c:axId val="483094024"/>
      </c:lineChart>
      <c:catAx>
        <c:axId val="478143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094024"/>
        <c:crosses val="autoZero"/>
        <c:auto val="1"/>
        <c:lblAlgn val="ctr"/>
        <c:lblOffset val="100"/>
        <c:noMultiLvlLbl val="0"/>
      </c:catAx>
      <c:valAx>
        <c:axId val="48309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143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</a:t>
            </a:r>
            <a:r>
              <a:rPr lang="en-US" sz="1800" b="0" i="0" baseline="0">
                <a:effectLst/>
              </a:rPr>
              <a:t>10000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Ноут!$D$3:$D$10</c:f>
              <c:numCache>
                <c:formatCode>0.000</c:formatCode>
                <c:ptCount val="8"/>
                <c:pt idx="0">
                  <c:v>823.88099999999997</c:v>
                </c:pt>
                <c:pt idx="1">
                  <c:v>409.67500000000001</c:v>
                </c:pt>
                <c:pt idx="2">
                  <c:v>341.33300000000003</c:v>
                </c:pt>
                <c:pt idx="3">
                  <c:v>259.39800000000002</c:v>
                </c:pt>
                <c:pt idx="4">
                  <c:v>383.62200000000001</c:v>
                </c:pt>
                <c:pt idx="5">
                  <c:v>331.89299999999997</c:v>
                </c:pt>
                <c:pt idx="6">
                  <c:v>296.77800000000002</c:v>
                </c:pt>
                <c:pt idx="7">
                  <c:v>260.53100000000001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2-4A1A-B38A-5A9E2781D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673888"/>
        <c:axId val="490677496"/>
      </c:lineChart>
      <c:catAx>
        <c:axId val="49067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677496"/>
        <c:crosses val="autoZero"/>
        <c:auto val="1"/>
        <c:lblAlgn val="ctr"/>
        <c:lblOffset val="100"/>
        <c:noMultiLvlLbl val="0"/>
      </c:catAx>
      <c:valAx>
        <c:axId val="49067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67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100</a:t>
            </a:r>
            <a:r>
              <a:rPr lang="en-US" sz="1800" b="0" i="0" baseline="0">
                <a:effectLst/>
              </a:rPr>
              <a:t>000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Ноут!$E$3:$E$10</c:f>
              <c:numCache>
                <c:formatCode>0.00</c:formatCode>
                <c:ptCount val="8"/>
                <c:pt idx="0">
                  <c:v>8244.09</c:v>
                </c:pt>
                <c:pt idx="1">
                  <c:v>4148.8500000000004</c:v>
                </c:pt>
                <c:pt idx="2">
                  <c:v>3406.53</c:v>
                </c:pt>
                <c:pt idx="3">
                  <c:v>2932.67</c:v>
                </c:pt>
                <c:pt idx="4">
                  <c:v>3842.26</c:v>
                </c:pt>
                <c:pt idx="5">
                  <c:v>3342.34</c:v>
                </c:pt>
                <c:pt idx="6">
                  <c:v>2943.24</c:v>
                </c:pt>
                <c:pt idx="7">
                  <c:v>2579.25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D-4785-B585-D753C20BB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83408"/>
        <c:axId val="488284720"/>
      </c:lineChart>
      <c:catAx>
        <c:axId val="48828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284720"/>
        <c:crosses val="autoZero"/>
        <c:auto val="1"/>
        <c:lblAlgn val="ctr"/>
        <c:lblOffset val="100"/>
        <c:noMultiLvlLbl val="0"/>
      </c:catAx>
      <c:valAx>
        <c:axId val="4882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28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100</a:t>
            </a:r>
            <a:r>
              <a:rPr lang="en-US" sz="1800" b="0" i="0" baseline="0">
                <a:effectLst/>
              </a:rPr>
              <a:t>0000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Ноут!$F$3:$F$10</c:f>
              <c:numCache>
                <c:formatCode>0.00</c:formatCode>
                <c:ptCount val="8"/>
                <c:pt idx="0">
                  <c:v>90856.8</c:v>
                </c:pt>
                <c:pt idx="1">
                  <c:v>52159.7</c:v>
                </c:pt>
                <c:pt idx="2">
                  <c:v>36567.5</c:v>
                </c:pt>
                <c:pt idx="3">
                  <c:v>30359.4</c:v>
                </c:pt>
                <c:pt idx="4">
                  <c:v>41572.699999999997</c:v>
                </c:pt>
                <c:pt idx="5">
                  <c:v>36428.199999999997</c:v>
                </c:pt>
                <c:pt idx="6">
                  <c:v>34337.199999999997</c:v>
                </c:pt>
                <c:pt idx="7">
                  <c:v>37043.699999999997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1-4149-A55F-A15498C75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520544"/>
        <c:axId val="491522840"/>
      </c:lineChart>
      <c:catAx>
        <c:axId val="4915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522840"/>
        <c:crosses val="autoZero"/>
        <c:auto val="1"/>
        <c:lblAlgn val="ctr"/>
        <c:lblOffset val="100"/>
        <c:noMultiLvlLbl val="0"/>
      </c:catAx>
      <c:valAx>
        <c:axId val="49152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5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100</a:t>
            </a:r>
            <a:endParaRPr lang="ru-RU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Комп!$B$3:$B$10</c:f>
              <c:numCache>
                <c:formatCode>General</c:formatCode>
                <c:ptCount val="8"/>
                <c:pt idx="0">
                  <c:v>15.64</c:v>
                </c:pt>
                <c:pt idx="1">
                  <c:v>11.96</c:v>
                </c:pt>
                <c:pt idx="2">
                  <c:v>13.08</c:v>
                </c:pt>
                <c:pt idx="3">
                  <c:v>11.8</c:v>
                </c:pt>
                <c:pt idx="4">
                  <c:v>13.16</c:v>
                </c:pt>
                <c:pt idx="5">
                  <c:v>12.84</c:v>
                </c:pt>
                <c:pt idx="6">
                  <c:v>14.16</c:v>
                </c:pt>
                <c:pt idx="7">
                  <c:v>14.04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9-4712-AE94-41F1157B2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473160"/>
        <c:axId val="551469552"/>
      </c:lineChart>
      <c:catAx>
        <c:axId val="55147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469552"/>
        <c:crosses val="autoZero"/>
        <c:auto val="1"/>
        <c:lblAlgn val="ctr"/>
        <c:lblOffset val="100"/>
        <c:noMultiLvlLbl val="0"/>
      </c:catAx>
      <c:valAx>
        <c:axId val="55146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473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1000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Комп!$C$3:$C$10</c:f>
              <c:numCache>
                <c:formatCode>0.000</c:formatCode>
                <c:ptCount val="8"/>
                <c:pt idx="0">
                  <c:v>140.4</c:v>
                </c:pt>
                <c:pt idx="1">
                  <c:v>72.239999999999995</c:v>
                </c:pt>
                <c:pt idx="2">
                  <c:v>91.36</c:v>
                </c:pt>
                <c:pt idx="3">
                  <c:v>70.12</c:v>
                </c:pt>
                <c:pt idx="4">
                  <c:v>86.76</c:v>
                </c:pt>
                <c:pt idx="5">
                  <c:v>94.04</c:v>
                </c:pt>
                <c:pt idx="6">
                  <c:v>79.36</c:v>
                </c:pt>
                <c:pt idx="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C-4E29-8235-246272A6A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344128"/>
        <c:axId val="551341176"/>
      </c:lineChart>
      <c:catAx>
        <c:axId val="55134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341176"/>
        <c:crosses val="autoZero"/>
        <c:auto val="1"/>
        <c:lblAlgn val="ctr"/>
        <c:lblOffset val="100"/>
        <c:noMultiLvlLbl val="0"/>
      </c:catAx>
      <c:valAx>
        <c:axId val="55134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34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10000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Комп!$D$3:$D$10</c:f>
              <c:numCache>
                <c:formatCode>0.000</c:formatCode>
                <c:ptCount val="8"/>
                <c:pt idx="0">
                  <c:v>1388.6</c:v>
                </c:pt>
                <c:pt idx="1">
                  <c:v>696.08</c:v>
                </c:pt>
                <c:pt idx="2">
                  <c:v>875.12</c:v>
                </c:pt>
                <c:pt idx="3">
                  <c:v>673.2</c:v>
                </c:pt>
                <c:pt idx="4">
                  <c:v>821</c:v>
                </c:pt>
                <c:pt idx="5">
                  <c:v>657.72</c:v>
                </c:pt>
                <c:pt idx="6">
                  <c:v>763.92</c:v>
                </c:pt>
                <c:pt idx="7">
                  <c:v>667.28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B6-4ED1-906C-9FCE54002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291376"/>
        <c:axId val="413287768"/>
      </c:lineChart>
      <c:catAx>
        <c:axId val="41329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287768"/>
        <c:crosses val="autoZero"/>
        <c:auto val="1"/>
        <c:lblAlgn val="ctr"/>
        <c:lblOffset val="100"/>
        <c:noMultiLvlLbl val="0"/>
      </c:catAx>
      <c:valAx>
        <c:axId val="41328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29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100000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Комп!$E$3:$E$10</c:f>
              <c:numCache>
                <c:formatCode>0.00</c:formatCode>
                <c:ptCount val="8"/>
                <c:pt idx="0">
                  <c:v>13987.1</c:v>
                </c:pt>
                <c:pt idx="1">
                  <c:v>7316.96</c:v>
                </c:pt>
                <c:pt idx="2">
                  <c:v>9834.68</c:v>
                </c:pt>
                <c:pt idx="3">
                  <c:v>6603.6</c:v>
                </c:pt>
                <c:pt idx="4">
                  <c:v>7835.76</c:v>
                </c:pt>
                <c:pt idx="5">
                  <c:v>8648.48</c:v>
                </c:pt>
                <c:pt idx="6">
                  <c:v>7414.48</c:v>
                </c:pt>
                <c:pt idx="7">
                  <c:v>6947.64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6-45CE-9EDF-B9D44315B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914632"/>
        <c:axId val="479921192"/>
      </c:lineChart>
      <c:catAx>
        <c:axId val="479914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921192"/>
        <c:crosses val="autoZero"/>
        <c:auto val="1"/>
        <c:lblAlgn val="ctr"/>
        <c:lblOffset val="100"/>
        <c:noMultiLvlLbl val="0"/>
      </c:catAx>
      <c:valAx>
        <c:axId val="47992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91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Гранулярность 1000000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Комп!$F$3:$F$10</c:f>
              <c:numCache>
                <c:formatCode>0.00</c:formatCode>
                <c:ptCount val="8"/>
                <c:pt idx="0">
                  <c:v>147086</c:v>
                </c:pt>
                <c:pt idx="1">
                  <c:v>120138</c:v>
                </c:pt>
                <c:pt idx="2">
                  <c:v>94599.1</c:v>
                </c:pt>
                <c:pt idx="3">
                  <c:v>72286.5</c:v>
                </c:pt>
                <c:pt idx="4">
                  <c:v>120060</c:v>
                </c:pt>
                <c:pt idx="5">
                  <c:v>97917.7</c:v>
                </c:pt>
                <c:pt idx="6">
                  <c:v>120599</c:v>
                </c:pt>
                <c:pt idx="7">
                  <c:v>77093.899999999994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5-4C09-ADA8-932AB6150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927096"/>
        <c:axId val="479925128"/>
      </c:lineChart>
      <c:catAx>
        <c:axId val="479927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925128"/>
        <c:crosses val="autoZero"/>
        <c:auto val="1"/>
        <c:lblAlgn val="ctr"/>
        <c:lblOffset val="100"/>
        <c:noMultiLvlLbl val="0"/>
      </c:catAx>
      <c:valAx>
        <c:axId val="47992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927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13</xdr:row>
      <xdr:rowOff>95250</xdr:rowOff>
    </xdr:from>
    <xdr:to>
      <xdr:col>5</xdr:col>
      <xdr:colOff>929640</xdr:colOff>
      <xdr:row>28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13</xdr:row>
      <xdr:rowOff>99060</xdr:rowOff>
    </xdr:from>
    <xdr:to>
      <xdr:col>14</xdr:col>
      <xdr:colOff>38100</xdr:colOff>
      <xdr:row>28</xdr:row>
      <xdr:rowOff>148590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320040</xdr:colOff>
      <xdr:row>29</xdr:row>
      <xdr:rowOff>80010</xdr:rowOff>
    </xdr:from>
    <xdr:to>
      <xdr:col>6</xdr:col>
      <xdr:colOff>30480</xdr:colOff>
      <xdr:row>44</xdr:row>
      <xdr:rowOff>80010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365760</xdr:colOff>
      <xdr:row>30</xdr:row>
      <xdr:rowOff>3810</xdr:rowOff>
    </xdr:from>
    <xdr:to>
      <xdr:col>14</xdr:col>
      <xdr:colOff>60960</xdr:colOff>
      <xdr:row>45</xdr:row>
      <xdr:rowOff>3810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701040</xdr:colOff>
      <xdr:row>46</xdr:row>
      <xdr:rowOff>49530</xdr:rowOff>
    </xdr:from>
    <xdr:to>
      <xdr:col>10</xdr:col>
      <xdr:colOff>251460</xdr:colOff>
      <xdr:row>61</xdr:row>
      <xdr:rowOff>49530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13</xdr:row>
      <xdr:rowOff>102870</xdr:rowOff>
    </xdr:from>
    <xdr:to>
      <xdr:col>6</xdr:col>
      <xdr:colOff>266700</xdr:colOff>
      <xdr:row>28</xdr:row>
      <xdr:rowOff>102870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68580</xdr:colOff>
      <xdr:row>13</xdr:row>
      <xdr:rowOff>125730</xdr:rowOff>
    </xdr:from>
    <xdr:to>
      <xdr:col>14</xdr:col>
      <xdr:colOff>373380</xdr:colOff>
      <xdr:row>28</xdr:row>
      <xdr:rowOff>125730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45720</xdr:colOff>
      <xdr:row>29</xdr:row>
      <xdr:rowOff>102870</xdr:rowOff>
    </xdr:from>
    <xdr:to>
      <xdr:col>6</xdr:col>
      <xdr:colOff>220980</xdr:colOff>
      <xdr:row>44</xdr:row>
      <xdr:rowOff>102870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22860</xdr:colOff>
      <xdr:row>29</xdr:row>
      <xdr:rowOff>102870</xdr:rowOff>
    </xdr:from>
    <xdr:to>
      <xdr:col>14</xdr:col>
      <xdr:colOff>327660</xdr:colOff>
      <xdr:row>44</xdr:row>
      <xdr:rowOff>102870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274320</xdr:colOff>
      <xdr:row>46</xdr:row>
      <xdr:rowOff>87630</xdr:rowOff>
    </xdr:from>
    <xdr:to>
      <xdr:col>10</xdr:col>
      <xdr:colOff>449580</xdr:colOff>
      <xdr:row>61</xdr:row>
      <xdr:rowOff>87630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F10"/>
    </sheetView>
  </sheetViews>
  <sheetFormatPr defaultRowHeight="14.4" x14ac:dyDescent="0.3"/>
  <cols>
    <col min="2" max="2" width="14" style="1" bestFit="1" customWidth="1"/>
    <col min="3" max="3" width="10.33203125" style="1" bestFit="1" customWidth="1"/>
    <col min="4" max="4" width="11.33203125" style="1" bestFit="1" customWidth="1"/>
    <col min="5" max="5" width="12.33203125" style="1" bestFit="1" customWidth="1"/>
    <col min="6" max="6" width="14" style="1" bestFit="1" customWidth="1"/>
  </cols>
  <sheetData>
    <row r="1" spans="1:7" x14ac:dyDescent="0.3">
      <c r="A1" s="7"/>
      <c r="B1" s="8" t="s">
        <v>0</v>
      </c>
      <c r="C1" s="8"/>
      <c r="D1" s="8"/>
      <c r="E1" s="8"/>
      <c r="F1" s="8"/>
      <c r="G1" s="2"/>
    </row>
    <row r="2" spans="1:7" x14ac:dyDescent="0.3">
      <c r="A2" s="7" t="s">
        <v>1</v>
      </c>
      <c r="B2" s="4">
        <v>100</v>
      </c>
      <c r="C2" s="4">
        <v>1000</v>
      </c>
      <c r="D2" s="4">
        <v>10000</v>
      </c>
      <c r="E2" s="4">
        <v>100000</v>
      </c>
      <c r="F2" s="4">
        <v>1000000</v>
      </c>
      <c r="G2" s="2"/>
    </row>
    <row r="3" spans="1:7" x14ac:dyDescent="0.3">
      <c r="A3" s="7">
        <v>1</v>
      </c>
      <c r="B3" s="9">
        <v>8.3066999999999993</v>
      </c>
      <c r="C3" s="10">
        <v>81.935000000000002</v>
      </c>
      <c r="D3" s="10">
        <v>823.88099999999997</v>
      </c>
      <c r="E3" s="6">
        <v>8244.09</v>
      </c>
      <c r="F3" s="5">
        <v>90856.8</v>
      </c>
      <c r="G3" s="2"/>
    </row>
    <row r="4" spans="1:7" x14ac:dyDescent="0.3">
      <c r="A4" s="7">
        <v>2</v>
      </c>
      <c r="B4" s="9">
        <v>4.9085400000000003</v>
      </c>
      <c r="C4" s="10">
        <v>41.533700000000003</v>
      </c>
      <c r="D4" s="10">
        <v>409.67500000000001</v>
      </c>
      <c r="E4" s="6">
        <v>4148.8500000000004</v>
      </c>
      <c r="F4" s="5">
        <v>52159.7</v>
      </c>
      <c r="G4" s="2"/>
    </row>
    <row r="5" spans="1:7" x14ac:dyDescent="0.3">
      <c r="A5" s="7">
        <v>3</v>
      </c>
      <c r="B5" s="9">
        <v>3.7758099999999999</v>
      </c>
      <c r="C5" s="10">
        <v>34.359699999999997</v>
      </c>
      <c r="D5" s="10">
        <v>341.33300000000003</v>
      </c>
      <c r="E5" s="6">
        <v>3406.53</v>
      </c>
      <c r="F5" s="5">
        <v>36567.5</v>
      </c>
      <c r="G5" s="2"/>
    </row>
    <row r="6" spans="1:7" x14ac:dyDescent="0.3">
      <c r="A6" s="7">
        <v>4</v>
      </c>
      <c r="B6" s="9">
        <v>6.0412600000000003</v>
      </c>
      <c r="C6" s="10">
        <v>26.430499999999999</v>
      </c>
      <c r="D6" s="10">
        <v>259.39800000000002</v>
      </c>
      <c r="E6" s="6">
        <v>2932.67</v>
      </c>
      <c r="F6" s="5">
        <v>30359.4</v>
      </c>
      <c r="G6" s="2"/>
    </row>
    <row r="7" spans="1:7" x14ac:dyDescent="0.3">
      <c r="A7" s="7">
        <v>5</v>
      </c>
      <c r="B7" s="9">
        <v>6.4186800000000002</v>
      </c>
      <c r="C7" s="10">
        <v>40.401000000000003</v>
      </c>
      <c r="D7" s="10">
        <v>383.62200000000001</v>
      </c>
      <c r="E7" s="6">
        <v>3842.26</v>
      </c>
      <c r="F7" s="5">
        <v>41572.699999999997</v>
      </c>
      <c r="G7" s="2"/>
    </row>
    <row r="8" spans="1:7" x14ac:dyDescent="0.3">
      <c r="A8" s="7">
        <v>6</v>
      </c>
      <c r="B8" s="9">
        <v>5.6636100000000003</v>
      </c>
      <c r="C8" s="10">
        <v>35.4925</v>
      </c>
      <c r="D8" s="10">
        <v>331.89299999999997</v>
      </c>
      <c r="E8" s="6">
        <v>3342.34</v>
      </c>
      <c r="F8" s="5">
        <v>36428.199999999997</v>
      </c>
      <c r="G8" s="2"/>
    </row>
    <row r="9" spans="1:7" x14ac:dyDescent="0.3">
      <c r="A9" s="7">
        <v>7</v>
      </c>
      <c r="B9" s="9">
        <v>6.7963300000000002</v>
      </c>
      <c r="C9" s="10">
        <v>31.716699999999999</v>
      </c>
      <c r="D9" s="10">
        <v>296.77800000000002</v>
      </c>
      <c r="E9" s="6">
        <v>2943.24</v>
      </c>
      <c r="F9" s="5">
        <v>34337.199999999997</v>
      </c>
      <c r="G9" s="2"/>
    </row>
    <row r="10" spans="1:7" x14ac:dyDescent="0.3">
      <c r="A10" s="7">
        <v>8</v>
      </c>
      <c r="B10" s="9">
        <v>7.1739800000000002</v>
      </c>
      <c r="C10" s="10">
        <v>28.696100000000001</v>
      </c>
      <c r="D10" s="10">
        <v>260.53100000000001</v>
      </c>
      <c r="E10" s="6">
        <v>2579.25</v>
      </c>
      <c r="F10" s="5">
        <v>37043.699999999997</v>
      </c>
      <c r="G10" s="2"/>
    </row>
    <row r="11" spans="1:7" x14ac:dyDescent="0.3">
      <c r="B11" s="2"/>
      <c r="C11" s="2"/>
      <c r="D11" s="2"/>
      <c r="E11" s="2"/>
      <c r="F11" s="2"/>
      <c r="G11" s="2"/>
    </row>
    <row r="12" spans="1:7" x14ac:dyDescent="0.3">
      <c r="B12" s="2"/>
      <c r="C12" s="2"/>
      <c r="D12" s="2"/>
      <c r="E12" s="2"/>
      <c r="F12" s="2"/>
      <c r="G12" s="2"/>
    </row>
    <row r="16" spans="1:7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</sheetData>
  <mergeCells count="1">
    <mergeCell ref="B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34" workbookViewId="0">
      <selection activeCell="F11" sqref="A1:F11"/>
    </sheetView>
  </sheetViews>
  <sheetFormatPr defaultRowHeight="14.4" x14ac:dyDescent="0.3"/>
  <cols>
    <col min="5" max="5" width="13.5546875" customWidth="1"/>
    <col min="6" max="6" width="15" customWidth="1"/>
  </cols>
  <sheetData>
    <row r="1" spans="1:6" x14ac:dyDescent="0.3">
      <c r="A1" s="7"/>
      <c r="B1" s="8" t="s">
        <v>0</v>
      </c>
      <c r="C1" s="8"/>
      <c r="D1" s="8"/>
      <c r="E1" s="8"/>
      <c r="F1" s="8"/>
    </row>
    <row r="2" spans="1:6" x14ac:dyDescent="0.3">
      <c r="A2" s="7" t="s">
        <v>1</v>
      </c>
      <c r="B2" s="4">
        <v>100</v>
      </c>
      <c r="C2" s="4">
        <v>1000</v>
      </c>
      <c r="D2" s="4">
        <v>10000</v>
      </c>
      <c r="E2" s="4">
        <v>100000</v>
      </c>
      <c r="F2" s="4">
        <v>1000000</v>
      </c>
    </row>
    <row r="3" spans="1:6" x14ac:dyDescent="0.3">
      <c r="A3" s="7">
        <v>1</v>
      </c>
      <c r="B3" s="11">
        <v>15.64</v>
      </c>
      <c r="C3" s="10">
        <v>140.4</v>
      </c>
      <c r="D3" s="10">
        <v>1388.6</v>
      </c>
      <c r="E3" s="6">
        <v>13987.1</v>
      </c>
      <c r="F3" s="5">
        <v>147086</v>
      </c>
    </row>
    <row r="4" spans="1:6" x14ac:dyDescent="0.3">
      <c r="A4" s="7">
        <v>2</v>
      </c>
      <c r="B4" s="11">
        <v>11.96</v>
      </c>
      <c r="C4" s="10">
        <v>72.239999999999995</v>
      </c>
      <c r="D4" s="10">
        <v>696.08</v>
      </c>
      <c r="E4" s="6">
        <v>7316.96</v>
      </c>
      <c r="F4" s="5">
        <v>120138</v>
      </c>
    </row>
    <row r="5" spans="1:6" x14ac:dyDescent="0.3">
      <c r="A5" s="7">
        <v>3</v>
      </c>
      <c r="B5" s="11">
        <v>13.08</v>
      </c>
      <c r="C5" s="10">
        <v>91.36</v>
      </c>
      <c r="D5" s="10">
        <v>875.12</v>
      </c>
      <c r="E5" s="6">
        <v>9834.68</v>
      </c>
      <c r="F5" s="5">
        <v>94599.1</v>
      </c>
    </row>
    <row r="6" spans="1:6" x14ac:dyDescent="0.3">
      <c r="A6" s="7">
        <v>4</v>
      </c>
      <c r="B6" s="11">
        <v>11.8</v>
      </c>
      <c r="C6" s="10">
        <v>70.12</v>
      </c>
      <c r="D6" s="10">
        <v>673.2</v>
      </c>
      <c r="E6" s="6">
        <v>6603.6</v>
      </c>
      <c r="F6" s="5">
        <v>72286.5</v>
      </c>
    </row>
    <row r="7" spans="1:6" x14ac:dyDescent="0.3">
      <c r="A7" s="7">
        <v>5</v>
      </c>
      <c r="B7" s="11">
        <v>13.16</v>
      </c>
      <c r="C7" s="10">
        <v>86.76</v>
      </c>
      <c r="D7" s="10">
        <v>821</v>
      </c>
      <c r="E7" s="6">
        <v>7835.76</v>
      </c>
      <c r="F7" s="5">
        <v>120060</v>
      </c>
    </row>
    <row r="8" spans="1:6" x14ac:dyDescent="0.3">
      <c r="A8" s="7">
        <v>6</v>
      </c>
      <c r="B8" s="11">
        <v>12.84</v>
      </c>
      <c r="C8" s="10">
        <v>94.04</v>
      </c>
      <c r="D8" s="10">
        <v>657.72</v>
      </c>
      <c r="E8" s="6">
        <v>8648.48</v>
      </c>
      <c r="F8" s="5">
        <v>97917.7</v>
      </c>
    </row>
    <row r="9" spans="1:6" x14ac:dyDescent="0.3">
      <c r="A9" s="7">
        <v>7</v>
      </c>
      <c r="B9" s="11">
        <v>14.16</v>
      </c>
      <c r="C9" s="10">
        <v>79.36</v>
      </c>
      <c r="D9" s="10">
        <v>763.92</v>
      </c>
      <c r="E9" s="6">
        <v>7414.48</v>
      </c>
      <c r="F9" s="5">
        <v>120599</v>
      </c>
    </row>
    <row r="10" spans="1:6" x14ac:dyDescent="0.3">
      <c r="A10" s="7">
        <v>8</v>
      </c>
      <c r="B10" s="11">
        <v>14.04</v>
      </c>
      <c r="C10" s="10">
        <v>70</v>
      </c>
      <c r="D10" s="10">
        <v>667.28</v>
      </c>
      <c r="E10" s="6">
        <v>6947.64</v>
      </c>
      <c r="F10" s="5">
        <v>77093.899999999994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Ноут</vt:lpstr>
      <vt:lpstr>Комп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2017-05-29T19:31:30Z</dcterms:modified>
</cp:coreProperties>
</file>