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<sst xmlns="http://schemas.openxmlformats.org/spreadsheetml/2006/main" count="12" uniqueCount="10">
  <si>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</si>
  <si>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</si>
  <si>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</si>
  <si>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</si>
  <si>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</si>
  <si>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</si>
  <si>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</si>
  <si>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</si>
  <si>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Элементы от 0 до макс. целого</t>
  </si>
  <si>
    <t>числа в диапазоне 0 - 32768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</si>
</sst>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Цифровая сортировка по основанию 16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7743675280026614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40271</c:v>
                </c:pt>
                <c:pt idx="1">
                  <c:v>70468</c:v>
                </c:pt>
                <c:pt idx="2">
                  <c:v>93135</c:v>
                </c:pt>
                <c:pt idx="3">
                  <c:v>123332</c:v>
                </c:pt>
                <c:pt idx="4">
                  <c:v>157965</c:v>
                </c:pt>
                <c:pt idx="5">
                  <c:v>195129</c:v>
                </c:pt>
                <c:pt idx="6">
                  <c:v>406624</c:v>
                </c:pt>
                <c:pt idx="7">
                  <c:v>286289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 (0 - 100)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2612598</c:v>
                </c:pt>
                <c:pt idx="1">
                  <c:v>7869869</c:v>
                </c:pt>
                <c:pt idx="2">
                  <c:v>1442295</c:v>
                </c:pt>
                <c:pt idx="3">
                  <c:v>1391490</c:v>
                </c:pt>
                <c:pt idx="4">
                  <c:v>1713198</c:v>
                </c:pt>
                <c:pt idx="5">
                  <c:v>1867131</c:v>
                </c:pt>
                <c:pt idx="6">
                  <c:v>2020407</c:v>
                </c:pt>
                <c:pt idx="7">
                  <c:v>2382379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47143</c:v>
                </c:pt>
                <c:pt idx="1">
                  <c:v>73916</c:v>
                </c:pt>
                <c:pt idx="2">
                  <c:v>114169</c:v>
                </c:pt>
                <c:pt idx="3">
                  <c:v>217172</c:v>
                </c:pt>
                <c:pt idx="4">
                  <c:v>181997</c:v>
                </c:pt>
                <c:pt idx="5">
                  <c:v>243883</c:v>
                </c:pt>
                <c:pt idx="6">
                  <c:v>248647</c:v>
                </c:pt>
                <c:pt idx="7">
                  <c:v>287111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63936</c:v>
                </c:pt>
                <c:pt idx="1">
                  <c:v>97015</c:v>
                </c:pt>
                <c:pt idx="2">
                  <c:v>138975</c:v>
                </c:pt>
                <c:pt idx="3">
                  <c:v>147103</c:v>
                </c:pt>
                <c:pt idx="4">
                  <c:v>178427</c:v>
                </c:pt>
                <c:pt idx="5">
                  <c:v>219546</c:v>
                </c:pt>
                <c:pt idx="6">
                  <c:v>246102</c:v>
                </c:pt>
                <c:pt idx="7">
                  <c:v>281547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66128</c:v>
                </c:pt>
                <c:pt idx="1">
                  <c:v>73770</c:v>
                </c:pt>
                <c:pt idx="2">
                  <c:v>113831</c:v>
                </c:pt>
                <c:pt idx="3">
                  <c:v>163829</c:v>
                </c:pt>
                <c:pt idx="4">
                  <c:v>186646</c:v>
                </c:pt>
                <c:pt idx="5">
                  <c:v>244916</c:v>
                </c:pt>
                <c:pt idx="6">
                  <c:v>251673</c:v>
                </c:pt>
                <c:pt idx="7">
                  <c:v>370584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9216"/>
        <c:axId val="82270080"/>
      </c:lineChart>
      <c:catAx>
        <c:axId val="821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70080"/>
        <c:crosses val="autoZero"/>
        <c:auto val="1"/>
        <c:lblAlgn val="ctr"/>
        <c:lblOffset val="100"/>
        <c:noMultiLvlLbl val="0"/>
      </c:catAx>
      <c:valAx>
        <c:axId val="82270080"/>
        <c:scaling>
          <c:orientation val="minMax"/>
          <c:max val="786986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16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Цифровая сортировка по основанию 16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7743675280026614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40271</c:v>
                </c:pt>
                <c:pt idx="1">
                  <c:v>70468</c:v>
                </c:pt>
                <c:pt idx="2">
                  <c:v>93135</c:v>
                </c:pt>
                <c:pt idx="3">
                  <c:v>123332</c:v>
                </c:pt>
                <c:pt idx="4">
                  <c:v>157965</c:v>
                </c:pt>
                <c:pt idx="5">
                  <c:v>195129</c:v>
                </c:pt>
                <c:pt idx="6">
                  <c:v>406624</c:v>
                </c:pt>
                <c:pt idx="7">
                  <c:v>286289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 (0 - 100)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2612598</c:v>
                </c:pt>
                <c:pt idx="1">
                  <c:v>7869869</c:v>
                </c:pt>
                <c:pt idx="2">
                  <c:v>1442295</c:v>
                </c:pt>
                <c:pt idx="3">
                  <c:v>1391490</c:v>
                </c:pt>
                <c:pt idx="4">
                  <c:v>1713198</c:v>
                </c:pt>
                <c:pt idx="5">
                  <c:v>1867131</c:v>
                </c:pt>
                <c:pt idx="6">
                  <c:v>2020407</c:v>
                </c:pt>
                <c:pt idx="7">
                  <c:v>2382379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47143</c:v>
                </c:pt>
                <c:pt idx="1">
                  <c:v>73916</c:v>
                </c:pt>
                <c:pt idx="2">
                  <c:v>114169</c:v>
                </c:pt>
                <c:pt idx="3">
                  <c:v>217172</c:v>
                </c:pt>
                <c:pt idx="4">
                  <c:v>181997</c:v>
                </c:pt>
                <c:pt idx="5">
                  <c:v>243883</c:v>
                </c:pt>
                <c:pt idx="6">
                  <c:v>248647</c:v>
                </c:pt>
                <c:pt idx="7">
                  <c:v>287111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63936</c:v>
                </c:pt>
                <c:pt idx="1">
                  <c:v>97015</c:v>
                </c:pt>
                <c:pt idx="2">
                  <c:v>138975</c:v>
                </c:pt>
                <c:pt idx="3">
                  <c:v>147103</c:v>
                </c:pt>
                <c:pt idx="4">
                  <c:v>178427</c:v>
                </c:pt>
                <c:pt idx="5">
                  <c:v>219546</c:v>
                </c:pt>
                <c:pt idx="6">
                  <c:v>246102</c:v>
                </c:pt>
                <c:pt idx="7">
                  <c:v>281547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66128</c:v>
                </c:pt>
                <c:pt idx="1">
                  <c:v>73770</c:v>
                </c:pt>
                <c:pt idx="2">
                  <c:v>113831</c:v>
                </c:pt>
                <c:pt idx="3">
                  <c:v>163829</c:v>
                </c:pt>
                <c:pt idx="4">
                  <c:v>186646</c:v>
                </c:pt>
                <c:pt idx="5">
                  <c:v>244916</c:v>
                </c:pt>
                <c:pt idx="6">
                  <c:v>251673</c:v>
                </c:pt>
                <c:pt idx="7">
                  <c:v>370584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5824"/>
        <c:axId val="45048960"/>
      </c:lineChart>
      <c:catAx>
        <c:axId val="450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48960"/>
        <c:crosses val="autoZero"/>
        <c:auto val="1"/>
        <c:lblAlgn val="ctr"/>
        <c:lblOffset val="100"/>
        <c:noMultiLvlLbl val="0"/>
      </c:catAx>
      <c:valAx>
        <c:axId val="45048960"/>
        <c:scaling>
          <c:orientation val="minMax"/>
          <c:max val="37058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00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412750</xdr:colOff>
      <xdr:row>33</xdr:row>
      <xdr:rowOff>9525</xdr:rowOff>
    </xdr:to>
    <xdr:graphicFrame macro="">
      <xdr:nvGraphicFramePr>
        <xdr:cNvPr id="6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1666875</xdr:colOff>
      <xdr:row>34</xdr:row>
      <xdr:rowOff>95250</xdr:rowOff>
    </xdr:from>
    <xdr:to>
      <xdr:col>5</xdr:col>
      <xdr:colOff>384175</xdr:colOff>
      <xdr:row>56</xdr:row>
      <xdr:rowOff>104775</xdr:rowOff>
    </xdr:to>
    <xdr:graphicFrame macro="">
      <xdr:nvGraphicFramePr>
        <xdr:cNvPr id="3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80;&#1082;&#1080;&#1090;&#1072;/Desktop/&#1050;&#1044;&#1047;/&#1054;&#1090;&#1095;&#1077;&#1090;/&#1043;&#1088;&#1072;&#1092;&#1080;&#1082;&#1080;/1-&#1099;&#1081;%20&#1074;&#1080;&#1076;%20&#1075;&#1088;&#1072;&#1092;&#1080;&#1082;&#1086;&#1074;/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9" workbookViewId="0">
      <selection activeCell="F9" sqref="F9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40271</v>
      </c>
      <c r="C2" s="3">
        <v>2612598</v>
      </c>
      <c r="D2" s="3">
        <v>47143</v>
      </c>
      <c r="E2" s="3">
        <v>63936</v>
      </c>
      <c r="F2" s="3">
        <v>66128</v>
      </c>
    </row>
    <row r="3" spans="1:6" x14ac:dyDescent="0.25">
      <c r="A3" s="2">
        <v>2000</v>
      </c>
      <c r="B3" s="3">
        <v>70468</v>
      </c>
      <c r="C3" s="3">
        <v>7869869</v>
      </c>
      <c r="D3" s="3">
        <v>73916</v>
      </c>
      <c r="E3" s="3">
        <v>97015</v>
      </c>
      <c r="F3" s="3">
        <v>73770</v>
      </c>
    </row>
    <row r="4" spans="1:6" x14ac:dyDescent="0.25">
      <c r="A4" s="2">
        <v>3000</v>
      </c>
      <c r="B4" s="3">
        <v>93135</v>
      </c>
      <c r="C4" s="3">
        <v>1442295</v>
      </c>
      <c r="D4" s="3">
        <v>114169</v>
      </c>
      <c r="E4" s="3">
        <v>138975</v>
      </c>
      <c r="F4" s="3">
        <v>113831</v>
      </c>
    </row>
    <row r="5" spans="1:6" x14ac:dyDescent="0.25">
      <c r="A5" s="2">
        <v>4000</v>
      </c>
      <c r="B5" s="3">
        <v>123332</v>
      </c>
      <c r="C5" s="3">
        <v>1391490</v>
      </c>
      <c r="D5" s="3">
        <v>217172</v>
      </c>
      <c r="E5" s="3">
        <v>147103</v>
      </c>
      <c r="F5" s="3">
        <v>163829</v>
      </c>
    </row>
    <row r="6" spans="1:6" x14ac:dyDescent="0.25">
      <c r="A6" s="2">
        <v>5000</v>
      </c>
      <c r="B6" s="3">
        <v>157965</v>
      </c>
      <c r="C6" s="3">
        <v>1713198</v>
      </c>
      <c r="D6" s="3">
        <v>181997</v>
      </c>
      <c r="E6" s="3">
        <v>178427</v>
      </c>
      <c r="F6" s="3">
        <v>186646</v>
      </c>
    </row>
    <row r="7" spans="1:6" x14ac:dyDescent="0.25">
      <c r="A7" s="2">
        <v>6000</v>
      </c>
      <c r="B7" s="3">
        <v>195129</v>
      </c>
      <c r="C7" s="3">
        <v>1867131</v>
      </c>
      <c r="D7" s="3">
        <v>243883</v>
      </c>
      <c r="E7" s="3">
        <v>219546</v>
      </c>
      <c r="F7" s="3">
        <v>244916</v>
      </c>
    </row>
    <row r="8" spans="1:6" x14ac:dyDescent="0.25">
      <c r="A8" s="2">
        <v>7000</v>
      </c>
      <c r="B8" s="3">
        <v>406624</v>
      </c>
      <c r="C8" s="3">
        <v>2020407</v>
      </c>
      <c r="D8" s="3">
        <v>248647</v>
      </c>
      <c r="E8" s="3">
        <v>246102</v>
      </c>
      <c r="F8" s="3">
        <v>251673</v>
      </c>
    </row>
    <row r="9" spans="1:6" x14ac:dyDescent="0.25">
      <c r="A9" s="2">
        <v>8000</v>
      </c>
      <c r="B9" s="3">
        <v>286289</v>
      </c>
      <c r="C9" s="3">
        <v>2382379</v>
      </c>
      <c r="D9" s="3">
        <v>287111</v>
      </c>
      <c r="E9" s="3">
        <v>281547</v>
      </c>
      <c r="F9" s="3">
        <v>370584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2013-12-08T12:55:30Z</dcterms:modified>
</cp:coreProperties>
</file>