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40009_{F8114312-D6D1-417A-A3D6-6B8A5F13D5B6}" xr6:coauthVersionLast="41" xr6:coauthVersionMax="41" xr10:uidLastSave="{00000000-0000-0000-0000-000000000000}"/>
  <bookViews>
    <workbookView xWindow="-108" yWindow="-108" windowWidth="23256" windowHeight="13176"/>
  </bookViews>
  <sheets>
    <sheet name="SPBEX.IPGP_161230_190919" sheetId="1" r:id="rId1"/>
  </sheets>
  <calcPr calcId="0"/>
</workbook>
</file>

<file path=xl/sharedStrings.xml><?xml version="1.0" encoding="utf-8"?>
<sst xmlns="http://schemas.openxmlformats.org/spreadsheetml/2006/main" count="2" uniqueCount="2">
  <si>
    <t>&lt;DATE&gt;</t>
  </si>
  <si>
    <t>&lt;CLOSE&gt;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</si>
</sst>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SPBEX.IPGP_161230_190919!$E$2:$E$35</c:f>
              <c:numCache>
                <c:formatCode>General</c:formatCode>
                <c:ptCount val="34"/>
                <c:pt idx="0">
                  <c:v>136.93</c:v>
                </c:pt>
                <c:pt idx="1">
                  <c:v>138.22999999999999</c:v>
                </c:pt>
                <c:pt idx="2">
                  <c:v>154.88</c:v>
                </c:pt>
                <c:pt idx="3">
                  <c:v>156.43</c:v>
                </c:pt>
                <c:pt idx="4">
                  <c:v>156.68</c:v>
                </c:pt>
                <c:pt idx="5">
                  <c:v>148.09</c:v>
                </c:pt>
                <c:pt idx="6">
                  <c:v>153.61000000000001</c:v>
                </c:pt>
                <c:pt idx="7">
                  <c:v>144.77000000000001</c:v>
                </c:pt>
                <c:pt idx="8">
                  <c:v>151.77000000000001</c:v>
                </c:pt>
                <c:pt idx="9">
                  <c:v>167.03</c:v>
                </c:pt>
                <c:pt idx="10">
                  <c:v>168.92</c:v>
                </c:pt>
                <c:pt idx="11">
                  <c:v>175.48</c:v>
                </c:pt>
                <c:pt idx="12">
                  <c:v>173.8</c:v>
                </c:pt>
                <c:pt idx="13">
                  <c:v>171.49</c:v>
                </c:pt>
                <c:pt idx="14">
                  <c:v>153.69</c:v>
                </c:pt>
                <c:pt idx="15">
                  <c:v>134.05000000000001</c:v>
                </c:pt>
                <c:pt idx="16">
                  <c:v>131.01</c:v>
                </c:pt>
                <c:pt idx="17">
                  <c:v>125.17</c:v>
                </c:pt>
                <c:pt idx="18">
                  <c:v>131.80000000000001</c:v>
                </c:pt>
                <c:pt idx="19">
                  <c:v>131.94</c:v>
                </c:pt>
                <c:pt idx="20">
                  <c:v>146.47999999999999</c:v>
                </c:pt>
                <c:pt idx="21">
                  <c:v>154.25</c:v>
                </c:pt>
                <c:pt idx="22">
                  <c:v>150.91999999999999</c:v>
                </c:pt>
                <c:pt idx="23">
                  <c:v>142.43</c:v>
                </c:pt>
                <c:pt idx="24">
                  <c:v>131.6</c:v>
                </c:pt>
                <c:pt idx="25">
                  <c:v>141.19</c:v>
                </c:pt>
                <c:pt idx="26">
                  <c:v>119.95</c:v>
                </c:pt>
                <c:pt idx="27">
                  <c:v>121.71</c:v>
                </c:pt>
                <c:pt idx="28">
                  <c:v>119.42</c:v>
                </c:pt>
                <c:pt idx="29">
                  <c:v>118.26</c:v>
                </c:pt>
                <c:pt idx="30">
                  <c:v>124.2</c:v>
                </c:pt>
                <c:pt idx="31">
                  <c:v>133.51</c:v>
                </c:pt>
                <c:pt idx="32">
                  <c:v>146.34</c:v>
                </c:pt>
                <c:pt idx="33">
                  <c:v>133.08000000000001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B-4915-82B8-F081C7FDD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268056"/>
        <c:axId val="579271664"/>
      </c:lineChart>
      <c:catAx>
        <c:axId val="57926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271664"/>
        <c:crosses val="autoZero"/>
        <c:auto val="1"/>
        <c:lblAlgn val="ctr"/>
        <c:lblOffset val="100"/>
        <c:noMultiLvlLbl val="0"/>
      </c:catAx>
      <c:valAx>
        <c:axId val="5792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26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8</xdr:row>
      <xdr:rowOff>3810</xdr:rowOff>
    </xdr:from>
    <xdr:to>
      <xdr:col>15</xdr:col>
      <xdr:colOff>60960</xdr:colOff>
      <xdr:row>23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3590F-FB66-4099-97B5-68F07B3EE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35"/>
  <sheetViews>
    <sheetView tabSelected="1" workbookViewId="0">
      <selection activeCell="E2" sqref="E2:E35"/>
    </sheetView>
  </sheetViews>
  <sheetFormatPr defaultRowHeight="14.4" x14ac:dyDescent="0.3"/>
  <cols>
    <col min="3" max="3" width="11.33203125" customWidth="1"/>
  </cols>
  <sheetData>
    <row r="1" spans="3:5" x14ac:dyDescent="0.3">
      <c r="C1" t="s">
        <v>0</v>
      </c>
      <c r="E1" t="s">
        <v>1</v>
      </c>
    </row>
    <row r="2" spans="3:5" x14ac:dyDescent="0.3">
      <c r="C2" s="1">
        <v>43493</v>
      </c>
      <c r="E2">
        <v>136.93</v>
      </c>
    </row>
    <row r="3" spans="3:5" x14ac:dyDescent="0.3">
      <c r="C3" s="1">
        <v>43500</v>
      </c>
      <c r="E3">
        <v>138.22999999999999</v>
      </c>
    </row>
    <row r="4" spans="3:5" x14ac:dyDescent="0.3">
      <c r="C4" s="1">
        <v>43507</v>
      </c>
      <c r="E4">
        <v>154.88</v>
      </c>
    </row>
    <row r="5" spans="3:5" x14ac:dyDescent="0.3">
      <c r="C5" s="1">
        <v>43514</v>
      </c>
      <c r="E5">
        <v>156.43</v>
      </c>
    </row>
    <row r="6" spans="3:5" x14ac:dyDescent="0.3">
      <c r="C6" s="1">
        <v>43521</v>
      </c>
      <c r="E6">
        <v>156.68</v>
      </c>
    </row>
    <row r="7" spans="3:5" x14ac:dyDescent="0.3">
      <c r="C7" s="1">
        <v>43528</v>
      </c>
      <c r="E7">
        <v>148.09</v>
      </c>
    </row>
    <row r="8" spans="3:5" x14ac:dyDescent="0.3">
      <c r="C8" s="1">
        <v>43535</v>
      </c>
      <c r="E8">
        <v>153.61000000000001</v>
      </c>
    </row>
    <row r="9" spans="3:5" x14ac:dyDescent="0.3">
      <c r="C9" s="1">
        <v>43542</v>
      </c>
      <c r="E9">
        <v>144.77000000000001</v>
      </c>
    </row>
    <row r="10" spans="3:5" x14ac:dyDescent="0.3">
      <c r="C10" s="1">
        <v>43549</v>
      </c>
      <c r="E10">
        <v>151.77000000000001</v>
      </c>
    </row>
    <row r="11" spans="3:5" x14ac:dyDescent="0.3">
      <c r="C11" s="1">
        <v>43556</v>
      </c>
      <c r="E11">
        <v>167.03</v>
      </c>
    </row>
    <row r="12" spans="3:5" x14ac:dyDescent="0.3">
      <c r="C12" s="1">
        <v>43563</v>
      </c>
      <c r="E12">
        <v>168.92</v>
      </c>
    </row>
    <row r="13" spans="3:5" x14ac:dyDescent="0.3">
      <c r="C13" s="1">
        <v>43570</v>
      </c>
      <c r="E13">
        <v>175.48</v>
      </c>
    </row>
    <row r="14" spans="3:5" x14ac:dyDescent="0.3">
      <c r="C14" s="1">
        <v>43577</v>
      </c>
      <c r="E14">
        <v>173.8</v>
      </c>
    </row>
    <row r="15" spans="3:5" x14ac:dyDescent="0.3">
      <c r="C15" s="1">
        <v>43584</v>
      </c>
      <c r="E15">
        <v>171.49</v>
      </c>
    </row>
    <row r="16" spans="3:5" x14ac:dyDescent="0.3">
      <c r="C16" s="1">
        <v>43591</v>
      </c>
      <c r="E16">
        <v>153.69</v>
      </c>
    </row>
    <row r="17" spans="3:5" x14ac:dyDescent="0.3">
      <c r="C17" s="1">
        <v>43598</v>
      </c>
      <c r="E17">
        <v>134.05000000000001</v>
      </c>
    </row>
    <row r="18" spans="3:5" x14ac:dyDescent="0.3">
      <c r="C18" s="1">
        <v>43605</v>
      </c>
      <c r="E18">
        <v>131.01</v>
      </c>
    </row>
    <row r="19" spans="3:5" x14ac:dyDescent="0.3">
      <c r="C19" s="1">
        <v>43612</v>
      </c>
      <c r="E19">
        <v>125.17</v>
      </c>
    </row>
    <row r="20" spans="3:5" x14ac:dyDescent="0.3">
      <c r="C20" s="1">
        <v>43619</v>
      </c>
      <c r="E20">
        <v>131.80000000000001</v>
      </c>
    </row>
    <row r="21" spans="3:5" x14ac:dyDescent="0.3">
      <c r="C21" s="1">
        <v>43626</v>
      </c>
      <c r="E21">
        <v>131.94</v>
      </c>
    </row>
    <row r="22" spans="3:5" x14ac:dyDescent="0.3">
      <c r="C22" s="1">
        <v>43633</v>
      </c>
      <c r="E22">
        <v>146.47999999999999</v>
      </c>
    </row>
    <row r="23" spans="3:5" x14ac:dyDescent="0.3">
      <c r="C23" s="1">
        <v>43640</v>
      </c>
      <c r="E23">
        <v>154.25</v>
      </c>
    </row>
    <row r="24" spans="3:5" x14ac:dyDescent="0.3">
      <c r="C24" s="1">
        <v>43647</v>
      </c>
      <c r="E24">
        <v>150.91999999999999</v>
      </c>
    </row>
    <row r="25" spans="3:5" x14ac:dyDescent="0.3">
      <c r="C25" s="1">
        <v>43654</v>
      </c>
      <c r="E25">
        <v>142.43</v>
      </c>
    </row>
    <row r="26" spans="3:5" x14ac:dyDescent="0.3">
      <c r="C26" s="1">
        <v>43661</v>
      </c>
      <c r="E26">
        <v>131.6</v>
      </c>
    </row>
    <row r="27" spans="3:5" x14ac:dyDescent="0.3">
      <c r="C27" s="1">
        <v>43668</v>
      </c>
      <c r="E27">
        <v>141.19</v>
      </c>
    </row>
    <row r="28" spans="3:5" x14ac:dyDescent="0.3">
      <c r="C28" s="1">
        <v>43675</v>
      </c>
      <c r="E28">
        <v>119.95</v>
      </c>
    </row>
    <row r="29" spans="3:5" x14ac:dyDescent="0.3">
      <c r="C29" s="1">
        <v>43682</v>
      </c>
      <c r="E29">
        <v>121.71</v>
      </c>
    </row>
    <row r="30" spans="3:5" x14ac:dyDescent="0.3">
      <c r="C30" s="1">
        <v>43689</v>
      </c>
      <c r="E30">
        <v>119.42</v>
      </c>
    </row>
    <row r="31" spans="3:5" x14ac:dyDescent="0.3">
      <c r="C31" s="1">
        <v>43696</v>
      </c>
      <c r="E31">
        <v>118.26</v>
      </c>
    </row>
    <row r="32" spans="3:5" x14ac:dyDescent="0.3">
      <c r="C32" s="1">
        <v>43703</v>
      </c>
      <c r="E32">
        <v>124.2</v>
      </c>
    </row>
    <row r="33" spans="3:5" x14ac:dyDescent="0.3">
      <c r="C33" s="1">
        <v>43710</v>
      </c>
      <c r="E33">
        <v>133.51</v>
      </c>
    </row>
    <row r="34" spans="3:5" x14ac:dyDescent="0.3">
      <c r="C34" s="1">
        <v>43717</v>
      </c>
      <c r="E34">
        <v>146.34</v>
      </c>
    </row>
    <row r="35" spans="3:5" x14ac:dyDescent="0.3">
      <c r="C35" s="1">
        <v>43724</v>
      </c>
      <c r="E35">
        <v>133.08000000000001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SPBEX.IPGP_161230_190919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Никитин</cp:lastModifiedBy>
  <dcterms:created xsi:type="dcterms:W3CDTF">2019-11-28T07:50:30Z</dcterms:created>
  <dcterms:modified xsi:type="dcterms:W3CDTF">2019-11-28T07:54:33Z</dcterms:modified>
</cp:coreProperties>
</file>