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54CC54C0-3E96-451C-8FED-FDA777BA414C}" xr6:coauthVersionLast="47" xr6:coauthVersionMax="47" xr10:uidLastSave="{00000000-0000-0000-0000-000000000000}"/>
  <bookViews>
    <workbookView xWindow="-108" yWindow="-108" windowWidth="23256" windowHeight="12456" xr2:uid="{E3F19100-3B18-49A4-8180-A2AD50EBD8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<sst xmlns="http://schemas.openxmlformats.org/spreadsheetml/2006/main" count="15" uniqueCount="3">
  <si>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К-сть потоків</t>
  </si>
  <si>
    <t>Час</t>
  </si>
  <si>
    <t>Розмірність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</si>
</sst>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Лист1!$B$2:$C$2</c:f>
              <c:strCache>
                <c:ptCount val="1"/>
                <c:pt idx="0">
                  <c:v>Розмірність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Лист1!$B$4:$B$10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Лист1!$C$4:$C$10</c:f>
              <c:numCache>
                <c:formatCode>0.000000</c:formatCode>
                <c:ptCount val="7"/>
                <c:pt idx="0">
                  <c:v>9.9999999999999995E-7</c:v>
                </c:pt>
                <c:pt idx="1">
                  <c:v>4.0400000000000001E-4</c:v>
                </c:pt>
                <c:pt idx="2">
                  <c:v>6.3299999999999999E-4</c:v>
                </c:pt>
                <c:pt idx="3">
                  <c:v>1.25E-3</c:v>
                </c:pt>
                <c:pt idx="4">
                  <c:v>2.4480000000000001E-3</c:v>
                </c:pt>
                <c:pt idx="5">
                  <c:v>5.3210000000000002E-3</c:v>
                </c:pt>
                <c:pt idx="6">
                  <c:v>8.2939999999999993E-3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F-43B5-A529-561321BA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9055"/>
        <c:axId val="362268095"/>
      </c:lineChart>
      <c:catAx>
        <c:axId val="3622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8095"/>
        <c:crosses val="autoZero"/>
        <c:auto val="1"/>
        <c:lblAlgn val="ctr"/>
        <c:lblOffset val="100"/>
        <c:noMultiLvlLbl val="0"/>
      </c:catAx>
      <c:valAx>
        <c:axId val="36226809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Лист1!$B$12:$C$12</c:f>
              <c:strCache>
                <c:ptCount val="1"/>
                <c:pt idx="0">
                  <c:v>Розмірність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Лист1!$B$14:$B$20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Лист1!$C$14:$C$20</c:f>
              <c:numCache>
                <c:formatCode>0.000000</c:formatCode>
                <c:ptCount val="7"/>
                <c:pt idx="0">
                  <c:v>1.9799999999999999E-4</c:v>
                </c:pt>
                <c:pt idx="1">
                  <c:v>5.2800000000000004E-4</c:v>
                </c:pt>
                <c:pt idx="2">
                  <c:v>7.6999999999999996E-4</c:v>
                </c:pt>
                <c:pt idx="3">
                  <c:v>1.2689999999999999E-3</c:v>
                </c:pt>
                <c:pt idx="4">
                  <c:v>2.7659999999999998E-3</c:v>
                </c:pt>
                <c:pt idx="5">
                  <c:v>4.274E-3</c:v>
                </c:pt>
                <c:pt idx="6">
                  <c:v>9.4870000000000006E-3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1E8-A185-37B38FF9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9055"/>
        <c:axId val="362268095"/>
      </c:lineChart>
      <c:catAx>
        <c:axId val="3622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8095"/>
        <c:crosses val="autoZero"/>
        <c:auto val="1"/>
        <c:lblAlgn val="ctr"/>
        <c:lblOffset val="100"/>
        <c:noMultiLvlLbl val="0"/>
      </c:catAx>
      <c:valAx>
        <c:axId val="36226809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Лист1!$B$22:$C$22</c:f>
              <c:strCache>
                <c:ptCount val="1"/>
                <c:pt idx="0">
                  <c:v>Розмірність 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Лист1!$B$24:$B$30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Лист1!$C$24:$C$30</c:f>
              <c:numCache>
                <c:formatCode>0.000000</c:formatCode>
                <c:ptCount val="7"/>
                <c:pt idx="0">
                  <c:v>5.921E-3</c:v>
                </c:pt>
                <c:pt idx="1">
                  <c:v>2.993E-3</c:v>
                </c:pt>
                <c:pt idx="2">
                  <c:v>3.2309999999999999E-3</c:v>
                </c:pt>
                <c:pt idx="3">
                  <c:v>3.3700000000000002E-3</c:v>
                </c:pt>
                <c:pt idx="4">
                  <c:v>3.604E-3</c:v>
                </c:pt>
                <c:pt idx="5">
                  <c:v>6.7819999999999998E-3</c:v>
                </c:pt>
                <c:pt idx="6">
                  <c:v>8.7379999999999992E-3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2-41EB-91CA-A8BE6024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9055"/>
        <c:axId val="362268095"/>
      </c:lineChart>
      <c:catAx>
        <c:axId val="3622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8095"/>
        <c:crosses val="autoZero"/>
        <c:auto val="1"/>
        <c:lblAlgn val="ctr"/>
        <c:lblOffset val="100"/>
        <c:noMultiLvlLbl val="0"/>
      </c:catAx>
      <c:valAx>
        <c:axId val="36226809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Лист1!$B$32:$C$32</c:f>
              <c:strCache>
                <c:ptCount val="1"/>
                <c:pt idx="0">
                  <c:v>Розмірність 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Лист1!$B$34:$B$40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Лист1!$C$34:$C$40</c:f>
              <c:numCache>
                <c:formatCode>0.000000</c:formatCode>
                <c:ptCount val="7"/>
                <c:pt idx="0">
                  <c:v>0.132186</c:v>
                </c:pt>
                <c:pt idx="1">
                  <c:v>3.8018999999999997E-2</c:v>
                </c:pt>
                <c:pt idx="2">
                  <c:v>3.6486999999999999E-2</c:v>
                </c:pt>
                <c:pt idx="3">
                  <c:v>3.7531000000000002E-2</c:v>
                </c:pt>
                <c:pt idx="4">
                  <c:v>3.5210999999999999E-2</c:v>
                </c:pt>
                <c:pt idx="5">
                  <c:v>3.7007999999999999E-2</c:v>
                </c:pt>
                <c:pt idx="6">
                  <c:v>4.4112999999999999E-2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5-4D50-AD07-F541F1DB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9055"/>
        <c:axId val="362268095"/>
      </c:lineChart>
      <c:catAx>
        <c:axId val="3622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8095"/>
        <c:crosses val="autoZero"/>
        <c:auto val="1"/>
        <c:lblAlgn val="ctr"/>
        <c:lblOffset val="100"/>
        <c:noMultiLvlLbl val="0"/>
      </c:catAx>
      <c:valAx>
        <c:axId val="362268095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Лист1!$B$42:$C$42</c:f>
              <c:strCache>
                <c:ptCount val="1"/>
                <c:pt idx="0">
                  <c:v>Розмірність 50000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Лист1!$B$44:$B$50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Лист1!$C$44:$C$50</c:f>
              <c:numCache>
                <c:formatCode>0.000000</c:formatCode>
                <c:ptCount val="7"/>
                <c:pt idx="0">
                  <c:v>44.973976999999998</c:v>
                </c:pt>
                <c:pt idx="1">
                  <c:v>16.901617999999999</c:v>
                </c:pt>
                <c:pt idx="2">
                  <c:v>15.617601000000001</c:v>
                </c:pt>
                <c:pt idx="3">
                  <c:v>11.035780000000001</c:v>
                </c:pt>
                <c:pt idx="4">
                  <c:v>10.856553</c:v>
                </c:pt>
                <c:pt idx="5">
                  <c:v>13.768867</c:v>
                </c:pt>
                <c:pt idx="6">
                  <c:v>9.6729970000000005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1D6-97A3-86EC8570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69055"/>
        <c:axId val="362268095"/>
      </c:lineChart>
      <c:catAx>
        <c:axId val="3622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8095"/>
        <c:crosses val="autoZero"/>
        <c:auto val="1"/>
        <c:lblAlgn val="ctr"/>
        <c:lblOffset val="100"/>
        <c:noMultiLvlLbl val="0"/>
      </c:catAx>
      <c:valAx>
        <c:axId val="362268095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22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9</xdr:col>
      <xdr:colOff>7620</xdr:colOff>
      <xdr:row>10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4BD9E9-A3A4-C4C6-3010-68D65A55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9</xdr:col>
      <xdr:colOff>7620</xdr:colOff>
      <xdr:row>20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3B722F-124E-4D2D-A142-894F5C00D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</xdr:colOff>
      <xdr:row>30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5D2E9CF-E04C-4D19-AB77-19E0D2BAD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7620</xdr:colOff>
      <xdr:row>40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802817B-AFA1-479E-9304-8DC7F277A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9</xdr:col>
      <xdr:colOff>7620</xdr:colOff>
      <xdr:row>50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021EB62-FFA2-4C64-8D2B-FA15B505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6B14-583A-49D3-99F9-CAAABA31C47E}">
  <dimension ref="B1:C50"/>
  <sheetViews>
    <sheetView tabSelected="1" topLeftCell="A33" workbookViewId="0">
      <selection activeCell="P22" sqref="P22"/>
    </sheetView>
  </sheetViews>
  <sheetFormatPr defaultRowHeight="14.4" x14ac:dyDescent="0.3"/>
  <cols>
    <col min="2" max="2" width="12.44140625" customWidth="1"/>
    <col min="3" max="3" width="9.5546875" customWidth="1"/>
  </cols>
  <sheetData>
    <row r="1" spans="2:3" ht="15" thickBot="1" x14ac:dyDescent="0.35"/>
    <row r="2" spans="2:3" ht="15" thickBot="1" x14ac:dyDescent="0.35">
      <c r="B2" s="7" t="s">
        <v>2</v>
      </c>
      <c r="C2" s="8">
        <v>100</v>
      </c>
    </row>
    <row r="3" spans="2:3" x14ac:dyDescent="0.3">
      <c r="B3" s="5" t="s">
        <v>0</v>
      </c>
      <c r="C3" s="6" t="s">
        <v>1</v>
      </c>
    </row>
    <row r="4" spans="2:3" x14ac:dyDescent="0.3">
      <c r="B4" s="1">
        <v>1</v>
      </c>
      <c r="C4" s="2">
        <v>9.9999999999999995E-7</v>
      </c>
    </row>
    <row r="5" spans="2:3" x14ac:dyDescent="0.3">
      <c r="B5" s="1">
        <v>8</v>
      </c>
      <c r="C5" s="2">
        <v>4.0400000000000001E-4</v>
      </c>
    </row>
    <row r="6" spans="2:3" x14ac:dyDescent="0.3">
      <c r="B6" s="1">
        <v>16</v>
      </c>
      <c r="C6" s="2">
        <v>6.3299999999999999E-4</v>
      </c>
    </row>
    <row r="7" spans="2:3" x14ac:dyDescent="0.3">
      <c r="B7" s="1">
        <v>32</v>
      </c>
      <c r="C7" s="2">
        <v>1.25E-3</v>
      </c>
    </row>
    <row r="8" spans="2:3" x14ac:dyDescent="0.3">
      <c r="B8" s="1">
        <v>64</v>
      </c>
      <c r="C8" s="2">
        <v>2.4480000000000001E-3</v>
      </c>
    </row>
    <row r="9" spans="2:3" x14ac:dyDescent="0.3">
      <c r="B9" s="1">
        <v>128</v>
      </c>
      <c r="C9" s="2">
        <v>5.3210000000000002E-3</v>
      </c>
    </row>
    <row r="10" spans="2:3" ht="15" thickBot="1" x14ac:dyDescent="0.35">
      <c r="B10" s="3">
        <v>256</v>
      </c>
      <c r="C10" s="4">
        <v>8.2939999999999993E-3</v>
      </c>
    </row>
    <row r="11" spans="2:3" ht="15" thickBot="1" x14ac:dyDescent="0.35"/>
    <row r="12" spans="2:3" ht="15" thickBot="1" x14ac:dyDescent="0.35">
      <c r="B12" s="7" t="s">
        <v>2</v>
      </c>
      <c r="C12" s="8">
        <v>1000</v>
      </c>
    </row>
    <row r="13" spans="2:3" x14ac:dyDescent="0.3">
      <c r="B13" s="5" t="s">
        <v>0</v>
      </c>
      <c r="C13" s="6" t="s">
        <v>1</v>
      </c>
    </row>
    <row r="14" spans="2:3" x14ac:dyDescent="0.3">
      <c r="B14" s="1">
        <v>1</v>
      </c>
      <c r="C14" s="2">
        <v>1.9799999999999999E-4</v>
      </c>
    </row>
    <row r="15" spans="2:3" x14ac:dyDescent="0.3">
      <c r="B15" s="1">
        <v>8</v>
      </c>
      <c r="C15" s="2">
        <v>5.2800000000000004E-4</v>
      </c>
    </row>
    <row r="16" spans="2:3" x14ac:dyDescent="0.3">
      <c r="B16" s="1">
        <v>16</v>
      </c>
      <c r="C16" s="2">
        <v>7.6999999999999996E-4</v>
      </c>
    </row>
    <row r="17" spans="2:3" x14ac:dyDescent="0.3">
      <c r="B17" s="1">
        <v>32</v>
      </c>
      <c r="C17" s="2">
        <v>1.2689999999999999E-3</v>
      </c>
    </row>
    <row r="18" spans="2:3" x14ac:dyDescent="0.3">
      <c r="B18" s="1">
        <v>64</v>
      </c>
      <c r="C18" s="2">
        <v>2.7659999999999998E-3</v>
      </c>
    </row>
    <row r="19" spans="2:3" x14ac:dyDescent="0.3">
      <c r="B19" s="1">
        <v>128</v>
      </c>
      <c r="C19" s="2">
        <v>4.274E-3</v>
      </c>
    </row>
    <row r="20" spans="2:3" ht="15" thickBot="1" x14ac:dyDescent="0.35">
      <c r="B20" s="3">
        <v>256</v>
      </c>
      <c r="C20" s="4">
        <v>9.4870000000000006E-3</v>
      </c>
    </row>
    <row r="21" spans="2:3" ht="15" thickBot="1" x14ac:dyDescent="0.35"/>
    <row r="22" spans="2:3" ht="15" thickBot="1" x14ac:dyDescent="0.35">
      <c r="B22" s="7" t="s">
        <v>2</v>
      </c>
      <c r="C22" s="8">
        <v>5000</v>
      </c>
    </row>
    <row r="23" spans="2:3" x14ac:dyDescent="0.3">
      <c r="B23" s="5" t="s">
        <v>0</v>
      </c>
      <c r="C23" s="6" t="s">
        <v>1</v>
      </c>
    </row>
    <row r="24" spans="2:3" x14ac:dyDescent="0.3">
      <c r="B24" s="1">
        <v>1</v>
      </c>
      <c r="C24" s="2">
        <v>5.921E-3</v>
      </c>
    </row>
    <row r="25" spans="2:3" x14ac:dyDescent="0.3">
      <c r="B25" s="1">
        <v>8</v>
      </c>
      <c r="C25" s="2">
        <v>2.993E-3</v>
      </c>
    </row>
    <row r="26" spans="2:3" x14ac:dyDescent="0.3">
      <c r="B26" s="1">
        <v>16</v>
      </c>
      <c r="C26" s="2">
        <v>3.2309999999999999E-3</v>
      </c>
    </row>
    <row r="27" spans="2:3" x14ac:dyDescent="0.3">
      <c r="B27" s="1">
        <v>32</v>
      </c>
      <c r="C27" s="2">
        <v>3.3700000000000002E-3</v>
      </c>
    </row>
    <row r="28" spans="2:3" x14ac:dyDescent="0.3">
      <c r="B28" s="1">
        <v>64</v>
      </c>
      <c r="C28" s="2">
        <v>3.604E-3</v>
      </c>
    </row>
    <row r="29" spans="2:3" x14ac:dyDescent="0.3">
      <c r="B29" s="1">
        <v>128</v>
      </c>
      <c r="C29" s="2">
        <v>6.7819999999999998E-3</v>
      </c>
    </row>
    <row r="30" spans="2:3" ht="15" thickBot="1" x14ac:dyDescent="0.35">
      <c r="B30" s="3">
        <v>256</v>
      </c>
      <c r="C30" s="4">
        <v>8.7379999999999992E-3</v>
      </c>
    </row>
    <row r="31" spans="2:3" ht="15" thickBot="1" x14ac:dyDescent="0.35"/>
    <row r="32" spans="2:3" ht="15" thickBot="1" x14ac:dyDescent="0.35">
      <c r="B32" s="7" t="s">
        <v>2</v>
      </c>
      <c r="C32" s="8">
        <v>20000</v>
      </c>
    </row>
    <row r="33" spans="2:3" x14ac:dyDescent="0.3">
      <c r="B33" s="5" t="s">
        <v>0</v>
      </c>
      <c r="C33" s="6" t="s">
        <v>1</v>
      </c>
    </row>
    <row r="34" spans="2:3" x14ac:dyDescent="0.3">
      <c r="B34" s="1">
        <v>1</v>
      </c>
      <c r="C34" s="2">
        <v>0.132186</v>
      </c>
    </row>
    <row r="35" spans="2:3" x14ac:dyDescent="0.3">
      <c r="B35" s="1">
        <v>8</v>
      </c>
      <c r="C35" s="2">
        <v>3.8018999999999997E-2</v>
      </c>
    </row>
    <row r="36" spans="2:3" x14ac:dyDescent="0.3">
      <c r="B36" s="1">
        <v>16</v>
      </c>
      <c r="C36" s="2">
        <v>3.6486999999999999E-2</v>
      </c>
    </row>
    <row r="37" spans="2:3" x14ac:dyDescent="0.3">
      <c r="B37" s="1">
        <v>32</v>
      </c>
      <c r="C37" s="2">
        <v>3.7531000000000002E-2</v>
      </c>
    </row>
    <row r="38" spans="2:3" x14ac:dyDescent="0.3">
      <c r="B38" s="1">
        <v>64</v>
      </c>
      <c r="C38" s="2">
        <v>3.5210999999999999E-2</v>
      </c>
    </row>
    <row r="39" spans="2:3" x14ac:dyDescent="0.3">
      <c r="B39" s="1">
        <v>128</v>
      </c>
      <c r="C39" s="2">
        <v>3.7007999999999999E-2</v>
      </c>
    </row>
    <row r="40" spans="2:3" ht="15" thickBot="1" x14ac:dyDescent="0.35">
      <c r="B40" s="3">
        <v>256</v>
      </c>
      <c r="C40" s="4">
        <v>4.4112999999999999E-2</v>
      </c>
    </row>
    <row r="41" spans="2:3" ht="15" thickBot="1" x14ac:dyDescent="0.35"/>
    <row r="42" spans="2:3" ht="15" thickBot="1" x14ac:dyDescent="0.35">
      <c r="B42" s="7" t="s">
        <v>2</v>
      </c>
      <c r="C42" s="8">
        <v>50000</v>
      </c>
    </row>
    <row r="43" spans="2:3" x14ac:dyDescent="0.3">
      <c r="B43" s="5" t="s">
        <v>0</v>
      </c>
      <c r="C43" s="6" t="s">
        <v>1</v>
      </c>
    </row>
    <row r="44" spans="2:3" x14ac:dyDescent="0.3">
      <c r="B44" s="1">
        <v>1</v>
      </c>
      <c r="C44" s="2">
        <v>44.973976999999998</v>
      </c>
    </row>
    <row r="45" spans="2:3" x14ac:dyDescent="0.3">
      <c r="B45" s="1">
        <v>8</v>
      </c>
      <c r="C45" s="2">
        <v>16.901617999999999</v>
      </c>
    </row>
    <row r="46" spans="2:3" x14ac:dyDescent="0.3">
      <c r="B46" s="1">
        <v>16</v>
      </c>
      <c r="C46" s="2">
        <v>15.617601000000001</v>
      </c>
    </row>
    <row r="47" spans="2:3" x14ac:dyDescent="0.3">
      <c r="B47" s="1">
        <v>32</v>
      </c>
      <c r="C47" s="2">
        <v>11.035780000000001</v>
      </c>
    </row>
    <row r="48" spans="2:3" x14ac:dyDescent="0.3">
      <c r="B48" s="1">
        <v>64</v>
      </c>
      <c r="C48" s="2">
        <v>10.856553</v>
      </c>
    </row>
    <row r="49" spans="2:3" x14ac:dyDescent="0.3">
      <c r="B49" s="1">
        <v>128</v>
      </c>
      <c r="C49" s="2">
        <v>13.768867</v>
      </c>
    </row>
    <row r="50" spans="2:3" ht="15" thickBot="1" x14ac:dyDescent="0.35">
      <c r="B50" s="3">
        <v>256</v>
      </c>
      <c r="C50" s="4">
        <v>9.6729970000000005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Жадько</dc:creator>
  <cp:lastModifiedBy>Никита Жадько</cp:lastModifiedBy>
  <dcterms:created xsi:type="dcterms:W3CDTF">2025-02-19T19:52:00Z</dcterms:created>
  <dcterms:modified xsi:type="dcterms:W3CDTF">2025-02-19T20:34:03Z</dcterms:modified>
</cp:coreProperties>
</file>