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5"/>
  </sheets>
  <definedNames/>
  <calcPr/>
</workbook>
</file>

<file path=xl/sharedStrings.xml><?xml version="1.0" encoding="utf-8"?>
<sst xmlns="http://schemas.openxmlformats.org/spreadsheetml/2006/main" count="29" uniqueCount="23">
  <si>
    <t xml:space="preserve">St Pats GAA Club, Donabate </t>
  </si>
  <si>
    <t xml:space="preserve">Gear Approval Form </t>
  </si>
  <si>
    <t xml:space="preserve">- All Sections to be completed in full </t>
  </si>
  <si>
    <r>
      <rPr/>
      <t xml:space="preserve">- All match playing kit (jersey, shorts, skorts, socks) must be the sourced from O'Neills - </t>
    </r>
    <r>
      <rPr>
        <color rgb="FF1155CC"/>
        <u/>
      </rPr>
      <t>https://www.oneills.com/shop-by-team/gaa/ireland/st-pats-donabate.html</t>
    </r>
  </si>
  <si>
    <t xml:space="preserve">- All other training gear may be sourced from alternative suppliers </t>
  </si>
  <si>
    <r>
      <rPr>
        <rFont val="Arial"/>
        <color theme="1"/>
      </rPr>
      <t xml:space="preserve">- Please send completed form to someone@stpats.com and someone@stpats.com for approval </t>
    </r>
    <r>
      <rPr>
        <rFont val="Arial"/>
        <color theme="1"/>
        <u/>
      </rPr>
      <t>prior to placing order</t>
    </r>
  </si>
  <si>
    <t>1)</t>
  </si>
  <si>
    <t xml:space="preserve">Type of gear being ordered </t>
  </si>
  <si>
    <t xml:space="preserve">Offical O'Neill's playing kit </t>
  </si>
  <si>
    <t xml:space="preserve">Dropdown </t>
  </si>
  <si>
    <t>2)</t>
  </si>
  <si>
    <t>If "Other training kit" please advise on supplier</t>
  </si>
  <si>
    <t xml:space="preserve">Free text </t>
  </si>
  <si>
    <t>3)</t>
  </si>
  <si>
    <t xml:space="preserve">Sponsor name </t>
  </si>
  <si>
    <t>4)</t>
  </si>
  <si>
    <t xml:space="preserve">Sponsor business sector </t>
  </si>
  <si>
    <t>5)</t>
  </si>
  <si>
    <t>Will payment be made directly by the sponsor of via the club</t>
  </si>
  <si>
    <t xml:space="preserve">Direct by Sponsor </t>
  </si>
  <si>
    <t>Form Submitted By :</t>
  </si>
  <si>
    <t>Team :</t>
  </si>
  <si>
    <t>Date of Submission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</si>
</sst>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1" fillId="0" fontId="2" numFmtId="0" xfId="0" applyAlignment="1" applyBorder="1" applyFont="1">
      <alignment readingOrder="0"/>
    </xf>
    <xf borderId="0" fillId="2" fontId="2" numFmtId="0" xfId="0" applyAlignment="1" applyFill="1" applyFont="1">
      <alignment readingOrder="0"/>
    </xf>
    <xf borderId="1" fillId="0" fontId="2" numFmtId="0" xfId="0" applyBorder="1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1</xdr:row>
      <xdr:rowOff>200025</xdr:rowOff>
    </xdr:from>
    <xdr:ext cx="1514475" cy="1533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neills.com/shop-by-team/gaa/ireland/st-pats-donabate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6.13"/>
    <col customWidth="1" min="3" max="3" width="46.38"/>
    <col customWidth="1" min="4" max="4" width="27.38"/>
  </cols>
  <sheetData>
    <row r="12">
      <c r="C12" s="1" t="s">
        <v>0</v>
      </c>
    </row>
    <row r="13">
      <c r="C13" s="1" t="s">
        <v>1</v>
      </c>
    </row>
    <row r="15">
      <c r="C15" s="2" t="s">
        <v>2</v>
      </c>
    </row>
    <row r="16">
      <c r="C16" s="3" t="s">
        <v>3</v>
      </c>
    </row>
    <row r="17">
      <c r="C17" s="2" t="s">
        <v>4</v>
      </c>
    </row>
    <row r="18">
      <c r="C18" s="2" t="s">
        <v>5</v>
      </c>
    </row>
    <row r="21">
      <c r="A21" s="4"/>
      <c r="B21" s="4" t="s">
        <v>6</v>
      </c>
      <c r="C21" s="2" t="s">
        <v>7</v>
      </c>
      <c r="D21" s="5" t="s">
        <v>8</v>
      </c>
      <c r="E21" s="6" t="s">
        <v>9</v>
      </c>
    </row>
    <row r="22">
      <c r="A22" s="4"/>
      <c r="B22" s="4" t="s">
        <v>10</v>
      </c>
      <c r="C22" s="2" t="s">
        <v>11</v>
      </c>
      <c r="D22" s="7"/>
      <c r="E22" s="6" t="s">
        <v>12</v>
      </c>
    </row>
    <row r="23">
      <c r="A23" s="4"/>
      <c r="B23" s="4" t="s">
        <v>13</v>
      </c>
      <c r="C23" s="2" t="s">
        <v>14</v>
      </c>
      <c r="D23" s="7"/>
      <c r="E23" s="6" t="s">
        <v>12</v>
      </c>
    </row>
    <row r="24">
      <c r="A24" s="4"/>
      <c r="B24" s="4" t="s">
        <v>15</v>
      </c>
      <c r="C24" s="2" t="s">
        <v>16</v>
      </c>
      <c r="D24" s="7"/>
      <c r="E24" s="6" t="s">
        <v>12</v>
      </c>
    </row>
    <row r="25">
      <c r="A25" s="4"/>
      <c r="B25" s="4" t="s">
        <v>17</v>
      </c>
      <c r="C25" s="2" t="s">
        <v>18</v>
      </c>
      <c r="D25" s="5" t="s">
        <v>19</v>
      </c>
      <c r="E25" s="6" t="s">
        <v>9</v>
      </c>
    </row>
    <row r="26">
      <c r="A26" s="4"/>
      <c r="B26" s="4"/>
    </row>
    <row r="27">
      <c r="A27" s="4"/>
      <c r="B27" s="4"/>
      <c r="C27" s="2" t="s">
        <v>20</v>
      </c>
      <c r="D27" s="7"/>
      <c r="E27" s="8" t="s">
        <v>12</v>
      </c>
    </row>
    <row r="28">
      <c r="A28" s="4"/>
      <c r="B28" s="4"/>
      <c r="C28" s="2" t="s">
        <v>21</v>
      </c>
      <c r="D28" s="7"/>
      <c r="E28" s="8" t="s">
        <v>12</v>
      </c>
    </row>
    <row r="29">
      <c r="C29" s="2" t="s">
        <v>22</v>
      </c>
      <c r="D29" s="7"/>
      <c r="E29" s="6" t="s">
        <v>12</v>
      </c>
    </row>
  </sheetData>
  <dataValidations>
    <dataValidation type="list" allowBlank="1" showErrorMessage="1" sqref="D25">
      <formula1>"Direct by Sponsor ,Via club"</formula1>
    </dataValidation>
    <dataValidation type="list" allowBlank="1" showErrorMessage="1" sqref="D21">
      <formula1>"Offical O'Neill's playing kit ,Other training kit "</formula1>
    </dataValidation>
  </dataValidations>
  <hyperlinks>
    <hyperlink r:id="rId1" ref="C16"/>
  </hyperlinks>
  <printOptions gridLines="1" horizontalCentered="1"/>
  <pageMargins bottom="0.75" footer="0.0" header="0.0" left="0.7" right="0.7" top="0.75"/>
  <pageSetup cellComments="atEnd" orientation="portrait" pageOrder="overThenDown"/>
  <drawing r:id="rId2"/>
</worksheet>
</file>