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<sst xmlns="http://schemas.openxmlformats.org/spreadsheetml/2006/main" count="102" uniqueCount="7">
  <si>
    <t>Normal</t>
  </si>
  <si>
    <t>Explosive</t>
  </si>
  <si>
    <t>Invisible</t>
  </si>
  <si>
    <t>Armoured</t>
  </si>
  <si>
    <t>Metal</t>
  </si>
  <si>
    <t>EOL</t>
  </si>
  <si>
    <t>Bricks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</si>
</sst>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R2:R7" totalsRowShown="0">
  <autoFilter ref="R2:R7"/>
  <tableColumns count="1">
    <tableColumn id="1" name="Bric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M15" sqref="M15"/>
    </sheetView>
  </sheetViews>
  <sheetFormatPr defaultColWidth="12.7109375" defaultRowHeight="15" customHeight="1"/>
  <sheetData>
    <row r="1" spans="1:18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t="s">
        <v>5</v>
      </c>
    </row>
    <row r="2" spans="1:18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>
        <v>5</v>
      </c>
      <c r="R2" t="s">
        <v>6</v>
      </c>
    </row>
    <row r="3" spans="1:1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5</v>
      </c>
      <c r="R3" t="s">
        <v>0</v>
      </c>
    </row>
    <row r="4" spans="1:18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t="s">
        <v>5</v>
      </c>
      <c r="R4" t="s">
        <v>1</v>
      </c>
    </row>
    <row r="5" spans="1:18" ht="15" customHeight="1">
      <c r="A5" s="1"/>
      <c r="B5" s="1"/>
      <c r="C5" s="1"/>
      <c r="D5" s="1"/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/>
      <c r="N5" s="1"/>
      <c r="O5" s="1"/>
      <c r="P5" s="1"/>
      <c r="Q5" t="s">
        <v>5</v>
      </c>
      <c r="R5" t="s">
        <v>2</v>
      </c>
    </row>
    <row r="6" spans="1:18" ht="15" customHeight="1">
      <c r="A6" s="1"/>
      <c r="B6" s="1"/>
      <c r="C6" s="1"/>
      <c r="D6" s="1"/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/>
      <c r="N6" s="1"/>
      <c r="O6" s="1"/>
      <c r="P6" s="1"/>
      <c r="Q6" t="s">
        <v>5</v>
      </c>
      <c r="R6" t="s">
        <v>3</v>
      </c>
    </row>
    <row r="7" spans="1:18" ht="15" customHeight="1">
      <c r="A7" s="1"/>
      <c r="B7" s="1"/>
      <c r="C7" s="1"/>
      <c r="D7" s="1"/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/>
      <c r="N7" s="1"/>
      <c r="O7" s="1"/>
      <c r="P7" s="1"/>
      <c r="Q7" t="s">
        <v>5</v>
      </c>
      <c r="R7" t="s">
        <v>4</v>
      </c>
    </row>
    <row r="8" spans="1:18" ht="15" customHeight="1">
      <c r="A8" s="1"/>
      <c r="B8" s="1"/>
      <c r="C8" s="1"/>
      <c r="D8" s="1"/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/>
      <c r="N8" s="1"/>
      <c r="O8" s="1"/>
      <c r="P8" s="1"/>
      <c r="Q8" t="s">
        <v>5</v>
      </c>
    </row>
    <row r="9" spans="1:18" ht="15" customHeight="1">
      <c r="A9" s="1"/>
      <c r="B9" s="1"/>
      <c r="C9" s="1"/>
      <c r="D9" s="1"/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  <c r="Q9" t="s">
        <v>5</v>
      </c>
    </row>
    <row r="10" spans="1:18" ht="15" customHeight="1">
      <c r="A10" s="1"/>
      <c r="B10" s="1"/>
      <c r="C10" s="1"/>
      <c r="D10" s="1"/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/>
      <c r="N10" s="1"/>
      <c r="O10" s="1"/>
      <c r="P10" s="1"/>
      <c r="Q10" t="s">
        <v>5</v>
      </c>
    </row>
    <row r="11" spans="1:18" ht="15" customHeight="1">
      <c r="A11" s="1"/>
      <c r="B11" s="1"/>
      <c r="C11" s="1"/>
      <c r="D11" s="1"/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/>
      <c r="N11" s="1"/>
      <c r="O11" s="1"/>
      <c r="P11" s="1"/>
      <c r="Q11" t="s">
        <v>5</v>
      </c>
    </row>
    <row r="12" spans="1:18" ht="15" customHeight="1">
      <c r="A12" s="1"/>
      <c r="B12" s="1"/>
      <c r="C12" s="1"/>
      <c r="D12" s="1"/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  <c r="Q12" t="s">
        <v>5</v>
      </c>
    </row>
    <row r="13" spans="1:18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t="s">
        <v>5</v>
      </c>
    </row>
    <row r="14" spans="1:18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t="s">
        <v>5</v>
      </c>
    </row>
    <row r="15" spans="1:18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t="s">
        <v>5</v>
      </c>
    </row>
    <row r="16" spans="1:18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t="s">
        <v>5</v>
      </c>
    </row>
    <row r="17" spans="1:17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t="s">
        <v>5</v>
      </c>
    </row>
    <row r="18" spans="1:17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t="s">
        <v>5</v>
      </c>
    </row>
    <row r="19" spans="1:17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t="s">
        <v>5</v>
      </c>
    </row>
    <row r="20" spans="1:17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t="s">
        <v>5</v>
      </c>
    </row>
    <row r="21" spans="1:17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t="s">
        <v>5</v>
      </c>
    </row>
    <row r="22" spans="1:17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t="s">
        <v>5</v>
      </c>
    </row>
    <row r="23" spans="1:17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t="s">
        <v>5</v>
      </c>
    </row>
    <row r="24" spans="1:17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t="s">
        <v>5</v>
      </c>
    </row>
    <row r="25" spans="1:17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t="s">
        <v>5</v>
      </c>
    </row>
    <row r="26" spans="1:17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t="s">
        <v>5</v>
      </c>
    </row>
    <row r="27" spans="1:17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t="s">
        <v>5</v>
      </c>
    </row>
    <row r="28" spans="1:17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t="s">
        <v>5</v>
      </c>
    </row>
    <row r="29" spans="1:17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t="s">
        <v>5</v>
      </c>
    </row>
    <row r="30" spans="1:17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t="s">
        <v>5</v>
      </c>
    </row>
    <row r="31" spans="1:17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t="s">
        <v>5</v>
      </c>
    </row>
    <row r="32" spans="1:17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t="s">
        <v>5</v>
      </c>
    </row>
  </sheetData>
  <conditionalFormatting sqref="A1:P32">
    <cfRule type="cellIs" dxfId="14" priority="11" operator="equal">
      <formula>$R$7</formula>
    </cfRule>
    <cfRule type="cellIs" dxfId="13" priority="12" operator="equal">
      <formula>$R$6</formula>
    </cfRule>
    <cfRule type="cellIs" dxfId="12" priority="13" operator="equal">
      <formula>$R$5</formula>
    </cfRule>
    <cfRule type="cellIs" dxfId="11" priority="14" operator="equal">
      <formula>$R$4</formula>
    </cfRule>
    <cfRule type="cellIs" dxfId="10" priority="15" operator="equal">
      <formula>$R$3</formula>
    </cfRule>
  </conditionalFormatting>
  <dataValidations count="1">
    <dataValidation type="list" allowBlank="1" sqref="A1:P32">
      <formula1>$R$3:$R$7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2019-07-01T11:36:38Z</dcterms:modified>
</cp:coreProperties>
</file>